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agnar\wspolne\MMS\Ocena Merytoryczna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_FilterDatabase" localSheetId="0" hidden="1">Arkusz1!$A$1:$G$1</definedName>
  </definedNames>
  <calcPr calcId="0"/>
</workbook>
</file>

<file path=xl/sharedStrings.xml><?xml version="1.0" encoding="utf-8"?>
<sst xmlns="http://schemas.openxmlformats.org/spreadsheetml/2006/main" count="11767" uniqueCount="7413">
  <si>
    <t>Lp</t>
  </si>
  <si>
    <t>Nazwa organizacji</t>
  </si>
  <si>
    <t>Miejscowość</t>
  </si>
  <si>
    <t>Województwo</t>
  </si>
  <si>
    <t>Numer wniosku</t>
  </si>
  <si>
    <t>Tytuł wniosku</t>
  </si>
  <si>
    <t>Wynik oceny formalnej</t>
  </si>
  <si>
    <t>OCHOTNICZA STRAŻ POŻARNA W WÓLCE MODRZEJOWEJ</t>
  </si>
  <si>
    <t>Wólka Modrzejowa</t>
  </si>
  <si>
    <t>mazowieckie</t>
  </si>
  <si>
    <t>83805</t>
  </si>
  <si>
    <t>Bezpieczna Wspólnota – Edukacja, Ratownictwo, Obywatelskość</t>
  </si>
  <si>
    <t>pozytywna</t>
  </si>
  <si>
    <t>STOWARZYSZENIE EUROJEDYNKA</t>
  </si>
  <si>
    <t>KOWARY</t>
  </si>
  <si>
    <t>dolnośląskie</t>
  </si>
  <si>
    <t>83803</t>
  </si>
  <si>
    <t>Ratujemy razem - mieszkańcy Kowar w akcji</t>
  </si>
  <si>
    <t>Ochotnicza Straż Pożarna w Starej Gadce</t>
  </si>
  <si>
    <t>Stara Gadka</t>
  </si>
  <si>
    <t>łódzkie</t>
  </si>
  <si>
    <t>83798</t>
  </si>
  <si>
    <t>Szkolenie z pierwszej pomocy dla mieszkańców Starej Gadki</t>
  </si>
  <si>
    <t>Księstwo Siewierskie</t>
  </si>
  <si>
    <t>Siewierz</t>
  </si>
  <si>
    <t>śląskie</t>
  </si>
  <si>
    <t>83792</t>
  </si>
  <si>
    <t>Konkurs wiedzy o Księstwie Sierwierskim</t>
  </si>
  <si>
    <t>KOŁO GOSPODYŃ WIEJSKICH RÓŻA I ŻAK W RÓŻYCY</t>
  </si>
  <si>
    <t>Różyca</t>
  </si>
  <si>
    <t>83791</t>
  </si>
  <si>
    <t>UDZIAŁ W WYDARZENIACH PLENEROWYCH - PODTRZYMYWANIA I UPOWSZECHNIANIA TRADYCJI</t>
  </si>
  <si>
    <t>Fundacja Laminina</t>
  </si>
  <si>
    <t>Olszowiec Kolonia</t>
  </si>
  <si>
    <t>lubelskie</t>
  </si>
  <si>
    <t>83789</t>
  </si>
  <si>
    <t>MMS-  Moc dla dzieci i Młodzieży</t>
  </si>
  <si>
    <t>STOWARZYSZENIE DZIECI I RODZIN CORNELIA DE LANGE SYNDROM (CDLS) W POLSCE</t>
  </si>
  <si>
    <t>Książenice</t>
  </si>
  <si>
    <t>83786</t>
  </si>
  <si>
    <t>„Nie jesteś sam – trzy dni wsparcia, wiedzy i bliskości”</t>
  </si>
  <si>
    <t>Ochotnicza Straż Pożarna w Majdanie Sieniawskim</t>
  </si>
  <si>
    <t>Majdan Sieniawski</t>
  </si>
  <si>
    <t>podkarpackie</t>
  </si>
  <si>
    <t>83783</t>
  </si>
  <si>
    <t>Rozwój potencjału OSP MAJDAN SIENIAWSKI na rzecz integracji i edukacji społeczności lokalnych</t>
  </si>
  <si>
    <t>OCHOTNICZA STRAŻ POŻARNA W JELANCE</t>
  </si>
  <si>
    <t>Jelanka</t>
  </si>
  <si>
    <t>83782</t>
  </si>
  <si>
    <t>Bezpieczna Społeczność – Wiedza, Reakcja, Wpływ</t>
  </si>
  <si>
    <t>Ochotnicza Straż Pożarna w Sieteszy</t>
  </si>
  <si>
    <t>Sietesz</t>
  </si>
  <si>
    <t>83772</t>
  </si>
  <si>
    <t>Rozwój potencjału OSP w Sieteszy na rzecz integracji i edukacji społeczności lokalnych</t>
  </si>
  <si>
    <t>FUNDACJA BRAMA KARPAT</t>
  </si>
  <si>
    <t>SANOK</t>
  </si>
  <si>
    <t>83756</t>
  </si>
  <si>
    <t>Na Fali - Rozwój działalności Fundacji Brama Karpat</t>
  </si>
  <si>
    <t>Stowarzyszenie Skrzydła Młodości</t>
  </si>
  <si>
    <t>Czarnożyły</t>
  </si>
  <si>
    <t>83745</t>
  </si>
  <si>
    <t>Mosty Pokoleń – wspólna przestrzeń działania</t>
  </si>
  <si>
    <t>KS Wisła Długie Pole</t>
  </si>
  <si>
    <t>Długie Pole</t>
  </si>
  <si>
    <t>pomorskie</t>
  </si>
  <si>
    <t>83740</t>
  </si>
  <si>
    <t>Rozwój piłki nożnej w Długim Polu</t>
  </si>
  <si>
    <t>Stowarzyszenie Kobiety Kucborka</t>
  </si>
  <si>
    <t>Kucbork</t>
  </si>
  <si>
    <t>warmińsko-mazurskie</t>
  </si>
  <si>
    <t>83739</t>
  </si>
  <si>
    <t>"Mazurskim przytupem"</t>
  </si>
  <si>
    <t>Stowarzyszenie Animatorzy Kultury</t>
  </si>
  <si>
    <t>Krynica-Zdrój</t>
  </si>
  <si>
    <t>małopolskie</t>
  </si>
  <si>
    <t>83736</t>
  </si>
  <si>
    <t>Kreatywny Ogród Twórczy</t>
  </si>
  <si>
    <t>HODOWCY KONI "PODZAMCZE"</t>
  </si>
  <si>
    <t>Wieruszów</t>
  </si>
  <si>
    <t>83735</t>
  </si>
  <si>
    <t>Rozwój potencjału HODOWCY KONI "PODZAMCZE" na rzecz integracji i edukacji społeczności lokalnych</t>
  </si>
  <si>
    <t>Stowarzyszenie "Siła Woli"</t>
  </si>
  <si>
    <t>Nowiny</t>
  </si>
  <si>
    <t>świętokrzyskie</t>
  </si>
  <si>
    <t>83733</t>
  </si>
  <si>
    <t>Dobrze, że jesteś! – młodzieżowy wolontariat w Nowinach</t>
  </si>
  <si>
    <t>OCHOTNICZA STRAŻ POŻARNA W LIPNICY DOLNEJ</t>
  </si>
  <si>
    <t>Lipnica Dolna</t>
  </si>
  <si>
    <t>83730</t>
  </si>
  <si>
    <t>Lipnica Dolna działa!</t>
  </si>
  <si>
    <t>Aktywne Szczytno</t>
  </si>
  <si>
    <t>Szczytno</t>
  </si>
  <si>
    <t>83729</t>
  </si>
  <si>
    <t>Aktywne Szczytno – głos mieszkańców, przestrzeń dialogu</t>
  </si>
  <si>
    <t>Stowarzyszenie Kobiece Drogi</t>
  </si>
  <si>
    <t>Łomża</t>
  </si>
  <si>
    <t>podlaskie</t>
  </si>
  <si>
    <t>83728</t>
  </si>
  <si>
    <t>„Kobiece Drogi – Razem Silniejsze”</t>
  </si>
  <si>
    <t>Klub Sportowy Rotuz Bronów</t>
  </si>
  <si>
    <t>Bronów</t>
  </si>
  <si>
    <t>83727</t>
  </si>
  <si>
    <t>Taktyka, integracja i rozwój – piłkarska aktywizacja młodzieży i dorosłych w Bronowie</t>
  </si>
  <si>
    <t>Stowarzyszenie Duda Athletics</t>
  </si>
  <si>
    <t>Maruszyna</t>
  </si>
  <si>
    <t>83723</t>
  </si>
  <si>
    <t>Zadbajmy o Góry. Razem!</t>
  </si>
  <si>
    <t>STOWARZYSZENIE MENTALNA METAMORFOZA</t>
  </si>
  <si>
    <t>Bieliny</t>
  </si>
  <si>
    <t>83722</t>
  </si>
  <si>
    <t>Lokalna MOC – mentalność, odwaga, cel.</t>
  </si>
  <si>
    <t>Fundacja Przedsiębiorczy Kwidzyn</t>
  </si>
  <si>
    <t>Rakowiec</t>
  </si>
  <si>
    <t>83721</t>
  </si>
  <si>
    <t>"Lokalna Odporność – Kwidzyn Razem w ramach Kwidzyńskiego Portalu dla Każdego"</t>
  </si>
  <si>
    <t>Stowarzyszenie Aktywności Obywatelskiej "Radomka"</t>
  </si>
  <si>
    <t>Milejowice</t>
  </si>
  <si>
    <t>83717</t>
  </si>
  <si>
    <t>AKADEMIA NGO. AKTYWNI I SKUTECZNI MENADŻEROWIE SPOŁECZNI.</t>
  </si>
  <si>
    <t>Stowarzyszenie Miłośników Sportu SMS Brzozów</t>
  </si>
  <si>
    <t>Brzozów</t>
  </si>
  <si>
    <t>83714</t>
  </si>
  <si>
    <t>"Seniorzy Przeciw Fake Newsom – Inicjatywa Podkarpacka 60+"</t>
  </si>
  <si>
    <t>OCHOTNICZA STRAŻ POŻARNA RYDZEWO</t>
  </si>
  <si>
    <t>Rydzewo</t>
  </si>
  <si>
    <t>83711</t>
  </si>
  <si>
    <t>Rozwój potencjału OSP RYDZEWO na rzecz integracji i edukacji społeczności lokalnych</t>
  </si>
  <si>
    <t>Klub Rajdów Przygodowych</t>
  </si>
  <si>
    <t>Zakrzewo</t>
  </si>
  <si>
    <t>wielkopolskie</t>
  </si>
  <si>
    <t>83707</t>
  </si>
  <si>
    <t>Orientuj się lokalnie – rajdy dla wspólnoty</t>
  </si>
  <si>
    <t>Koło Gospodyń Wiejskich w Zemborzycach Tereszyńskich</t>
  </si>
  <si>
    <t>Zemborzyce Tereszyńskie</t>
  </si>
  <si>
    <t>83706</t>
  </si>
  <si>
    <t>„Zemborzyce – Gotowi na każdą sytuację!”</t>
  </si>
  <si>
    <t>FUNDACJA RAFIKI SPEŁNIAMY MARZENIA</t>
  </si>
  <si>
    <t>Nowe Miasto Lubawskie</t>
  </si>
  <si>
    <t>83704</t>
  </si>
  <si>
    <t>„Świadome Rodzicielstwo z Pozytywną Dyscypliną – cykl webinariów dla rodziców”</t>
  </si>
  <si>
    <t>Stowarrzyszenie Opolska Scena Alternatywna</t>
  </si>
  <si>
    <t>Lubrza</t>
  </si>
  <si>
    <t>opolskie</t>
  </si>
  <si>
    <t>83702</t>
  </si>
  <si>
    <t>Dźwięki wspólnoty – społeczna mobilizacja wokół kultury</t>
  </si>
  <si>
    <t>KOŁO GOSPODYŃ WIEJSKICH W WIELGOLESIE</t>
  </si>
  <si>
    <t>WIELGOLAS</t>
  </si>
  <si>
    <t>83696</t>
  </si>
  <si>
    <t>"Korzenie, wspomnienia i tańce - moc naszej wspólnoty"</t>
  </si>
  <si>
    <t>OCHOTNICZA STRAŻ POŻARNA W WARMĄTOWICACH SIENKIEWICZOWSKICH</t>
  </si>
  <si>
    <t>WARMĄTOWICE</t>
  </si>
  <si>
    <t>83695</t>
  </si>
  <si>
    <t>Podniesienie Zdolności Operacyjnych i Bezpieczeństwa OSP wraz ze szkoleniami dla lokalnych szkół</t>
  </si>
  <si>
    <t>STOWARZYSZENIE LIMANOWSKIEGO PODOKRĘGU PIŁKI NOŻNEJ</t>
  </si>
  <si>
    <t>Limanowa</t>
  </si>
  <si>
    <t>83693</t>
  </si>
  <si>
    <t>Jesienna Liga Orlików – Integracja i Aktywność przez Piłkę Nożną</t>
  </si>
  <si>
    <t>Fundacja "W Dobrą Stronę"</t>
  </si>
  <si>
    <t>Żerków</t>
  </si>
  <si>
    <t>83692</t>
  </si>
  <si>
    <t>W zgodzie z naturą, w zgodzie ze sobą.</t>
  </si>
  <si>
    <t>OCHOTNICZA STRAŻ POŻARNA W KANICACH</t>
  </si>
  <si>
    <t>Rzeczyca</t>
  </si>
  <si>
    <t>83691</t>
  </si>
  <si>
    <t>OSP w Kanicach angażuje lokalną społeczność</t>
  </si>
  <si>
    <t>Grupa34U</t>
  </si>
  <si>
    <t>Siedliska</t>
  </si>
  <si>
    <t>83689</t>
  </si>
  <si>
    <t>Zwiększenie świadomości społeczeństwa na temat zagrożeń kryzysowych oraz konfliktów zbrojnych</t>
  </si>
  <si>
    <t>Koło Gospodyń Wiejskich w Runowie "Warmińskie tradycje"</t>
  </si>
  <si>
    <t>Lidzbark Warmiński</t>
  </si>
  <si>
    <t>83688</t>
  </si>
  <si>
    <t>Rozwój potencjału KGW w Runowie “Warmińskie Tradycje” na rzecz integracji i edukacji społeczności</t>
  </si>
  <si>
    <t>STOWARZYSZENIE POMOCY PSYCHOLOGICZNEJ I ROZWOJU LUSTRO</t>
  </si>
  <si>
    <t>Strzyniec</t>
  </si>
  <si>
    <t>83685</t>
  </si>
  <si>
    <t>Razem łatwiej – lokalna integracja i odporność psychiczna</t>
  </si>
  <si>
    <t>Stowarzyszenie Orkiestra Dęta Ochotnicza Straż Pożarna Wieruszów</t>
  </si>
  <si>
    <t>83683</t>
  </si>
  <si>
    <t>Rozwój potencjału Stowarzyszenie OSP Wieruszów na rzecz integracji i edukacji społeczności</t>
  </si>
  <si>
    <t>Stowarzyszenie K.S. Falanga Starogard</t>
  </si>
  <si>
    <t>Starogard Gdański</t>
  </si>
  <si>
    <t>83681</t>
  </si>
  <si>
    <t>Akademia Siły – integracyjne warsztaty z kettlebell i workiem bułgarskim dla mieszkańców Gminy</t>
  </si>
  <si>
    <t>Ochotnicza Straż Pożarna w Grabowcu</t>
  </si>
  <si>
    <t>Grabowiec</t>
  </si>
  <si>
    <t>83679</t>
  </si>
  <si>
    <t>„Bezpieczny Grabowiec – edukacja, integracja, działanie!”</t>
  </si>
  <si>
    <t>KOŁO GOSPODYŃ WIEJSKICH W ZAWADZIE "JABŁUSZKA"</t>
  </si>
  <si>
    <t>Zawada</t>
  </si>
  <si>
    <t>83678</t>
  </si>
  <si>
    <t>Aktywni mieszkańcy-razem dla Zawady.</t>
  </si>
  <si>
    <t>Ochotnicza Straż Pożarna w Błażkowej</t>
  </si>
  <si>
    <t>Błażkowa</t>
  </si>
  <si>
    <t>83674</t>
  </si>
  <si>
    <t>Uczymy i ratujemy!</t>
  </si>
  <si>
    <t>Stowarzyszenie Wszechstronnego Jeździectwa "fizjokon"</t>
  </si>
  <si>
    <t>Gierałcice</t>
  </si>
  <si>
    <t>83673</t>
  </si>
  <si>
    <t>Gotowi do działania!</t>
  </si>
  <si>
    <t>Ochotnicza Straż Pożarna Leśnice</t>
  </si>
  <si>
    <t>Leśnice</t>
  </si>
  <si>
    <t>83672</t>
  </si>
  <si>
    <t>TOWARZYSTWO MIŁOŚNIKÓW KUJAW W RADZIEJOWIE</t>
  </si>
  <si>
    <t>Radziejów</t>
  </si>
  <si>
    <t>kujawsko-pomorskie</t>
  </si>
  <si>
    <t>83671</t>
  </si>
  <si>
    <t>Rozwój potencjału TMK w Radziejowie na rzecz integracji i edukacji społeczności lokalnych</t>
  </si>
  <si>
    <t>PRO EUROPAE BONO</t>
  </si>
  <si>
    <t>Dębica</t>
  </si>
  <si>
    <t>83668</t>
  </si>
  <si>
    <t>MARZENIA  NIE MAJĄ WIEKU</t>
  </si>
  <si>
    <t>Ochotnicza Straż Pożarna Miasta Bornego Sulinowa</t>
  </si>
  <si>
    <t>Borne Sulinowo</t>
  </si>
  <si>
    <t>zachodniopomorskie</t>
  </si>
  <si>
    <t>83666</t>
  </si>
  <si>
    <t>Strefa Bezpieczeństwa - Od Szkoleń do Bezpieczeństwa</t>
  </si>
  <si>
    <t>STOWARZYSZENIE NA RZECZ ROZWOJU ŚWIETLINA "PIĘKNE ŚWIETLINO"</t>
  </si>
  <si>
    <t>Świetlino</t>
  </si>
  <si>
    <t>83665</t>
  </si>
  <si>
    <t>Silni razem w każdej sytuacji -  rozwój społeczności Stowarzyszenia Piękne Świetlino</t>
  </si>
  <si>
    <t>Stowarzyszenie Sport Life Żyrardów</t>
  </si>
  <si>
    <t>Żyrardów</t>
  </si>
  <si>
    <t>83664</t>
  </si>
  <si>
    <t>Akademia Małego Bohatera</t>
  </si>
  <si>
    <t>Stowarzyszenie West Noise</t>
  </si>
  <si>
    <t>Słubice</t>
  </si>
  <si>
    <t>lubuskie</t>
  </si>
  <si>
    <t>83662</t>
  </si>
  <si>
    <t>WEST NOISE: IDZIEMY NA KAWĘ?</t>
  </si>
  <si>
    <t>MIĘDZYNARODOWA FUNDACJA ROSA VENTORUM</t>
  </si>
  <si>
    <t>NAMYSŁÓW</t>
  </si>
  <si>
    <t>83661</t>
  </si>
  <si>
    <t>Namysłowski Kompas Odporności – edukacja, integracja, bezpieczeństwo</t>
  </si>
  <si>
    <t>KOŁO GOSPODYŃ WIEJSKICH "WESOŁE BABECZKI " W GRZMIĄCEJ</t>
  </si>
  <si>
    <t>Grzmiąca</t>
  </si>
  <si>
    <t>83657</t>
  </si>
  <si>
    <t>Głos Naszej Społeczności – sprzęt dla wspólnych wydarzeń</t>
  </si>
  <si>
    <t>Ochotnicza Straż Pożarna w Roztoce</t>
  </si>
  <si>
    <t>Roztoka</t>
  </si>
  <si>
    <t>83654</t>
  </si>
  <si>
    <t>Rozwój potencjału OSP w Roztoce na rzecz integracji i edukacji społeczności lokalnych</t>
  </si>
  <si>
    <t>Ochotnicza Straż Pożarna w Jedlance Starej</t>
  </si>
  <si>
    <t>Jedlanka Stara</t>
  </si>
  <si>
    <t>83653</t>
  </si>
  <si>
    <t>Silni w działaniu – podnoszenie kompetencji i wyposażenia OSP Jedlanka Stara</t>
  </si>
  <si>
    <t>GMINNY KLUB SPORTOWY " OLIMPIA" CHĄŚNO</t>
  </si>
  <si>
    <t>CHĄŚNO</t>
  </si>
  <si>
    <t>83649</t>
  </si>
  <si>
    <t>Olimpia Kids Cup 2025 – integracyjny turniej piłki nożnej i dzień sportu w Gminie Chąśno</t>
  </si>
  <si>
    <t>Instytut Mentoringu Biznesu i Analiz Sp. z o.o.</t>
  </si>
  <si>
    <t>Krzykowice</t>
  </si>
  <si>
    <t>83648</t>
  </si>
  <si>
    <t>Weź sprawy w swoje ręce! Program aktywizacji obywatelskiej w gminie Wolbórz.</t>
  </si>
  <si>
    <t>Kaszubskie Stowarzyszenie Nurkowe GOOD DIVE</t>
  </si>
  <si>
    <t>Kartuzy</t>
  </si>
  <si>
    <t>83647</t>
  </si>
  <si>
    <t>Stowarzyszenie "Good Dive" – Integracyjna promocja nurkowania i kultury fizycznej w Twardym Dole</t>
  </si>
  <si>
    <t>Ochotnicza Straż Pożarna w Myślachowicach</t>
  </si>
  <si>
    <t>Myślachowice</t>
  </si>
  <si>
    <t>83646</t>
  </si>
  <si>
    <t>Rozwój potencjału OSP w Myślachowicach na rzecz integracji i edukacji społeczności lokalnych</t>
  </si>
  <si>
    <t>STOWARZYSZENIE OŚWIATOWE "EDU-COPERNICUS"</t>
  </si>
  <si>
    <t>Piaski</t>
  </si>
  <si>
    <t>83643</t>
  </si>
  <si>
    <t>Integracja społeczności lokalnej poprzez kursy pierwszej pomocy przedmedycznej</t>
  </si>
  <si>
    <t>STOWARZYSZENIE MANUFAKTURA INICJATYW I KREATYWNOŚCI SPOŁECZNEJ MIKS</t>
  </si>
  <si>
    <t>Ostrów Wielkopolski</t>
  </si>
  <si>
    <t>83642</t>
  </si>
  <si>
    <t>Cyfrowo bezpieczni - wsparcie kompetencji cyfrowych osób 60+ z powiatu ostrowskiego</t>
  </si>
  <si>
    <t>Dolnośląska Fundacja Wspierania Młodzieży</t>
  </si>
  <si>
    <t>Milicz</t>
  </si>
  <si>
    <t>83641</t>
  </si>
  <si>
    <t>CyfrowiMlodzi.pl - rozwijamy cyfrowe kompetencje młodzieży w obszarów wiejskich</t>
  </si>
  <si>
    <t>Rowerkowo w Dolinie Baryczy</t>
  </si>
  <si>
    <t>Twardogóra</t>
  </si>
  <si>
    <t>83637</t>
  </si>
  <si>
    <t>Rajd rowerowy połączony z prelekcją "Nie dla depresjii"</t>
  </si>
  <si>
    <t>Fundacja Słowem Pisane</t>
  </si>
  <si>
    <t>Wieluń</t>
  </si>
  <si>
    <t>83636</t>
  </si>
  <si>
    <t>Warsztaty dziennikarskie dla NGO powiatu wieluńskiego</t>
  </si>
  <si>
    <t>Ochotnicza Straż Pożarna w Woli Uhruskiej</t>
  </si>
  <si>
    <t>WOLA UHRUSKA</t>
  </si>
  <si>
    <t>83634</t>
  </si>
  <si>
    <t>Rozwój potencjału OSP w Woli Uhruskiej na rzecz integracji i edukacji społeczności lokalnych</t>
  </si>
  <si>
    <t>Lipowe Stowarzyszenie Społeczno-Edukacyjne</t>
  </si>
  <si>
    <t>Lipie</t>
  </si>
  <si>
    <t>83633</t>
  </si>
  <si>
    <t>"Zielona Odporność - hortiterapia i integracja jako tarcza przed zagrożeniami cyfrowymi"</t>
  </si>
  <si>
    <t>Gminne Amatorskie Stowarzyszenie Sportowe POWAŁA TACZÓW</t>
  </si>
  <si>
    <t>Taczów</t>
  </si>
  <si>
    <t>83631</t>
  </si>
  <si>
    <t>Sport i Społeczność – integracja przez piłkę nożną i siatkówkę w Gminie Zakrzew</t>
  </si>
  <si>
    <t>Ochotnicza Straż Pożarna w Witkowie</t>
  </si>
  <si>
    <t>WITKÓW</t>
  </si>
  <si>
    <t>83629</t>
  </si>
  <si>
    <t>Podniesienie Zdolności Operacyjnych i Bezpieczeństwa OSP poprzez Zakup Specjalistycznego Sprzętu</t>
  </si>
  <si>
    <t>STOWARZYSZENIE MIŁOŚNIKÓW MIASTA ORZESZE</t>
  </si>
  <si>
    <t>orzesze</t>
  </si>
  <si>
    <t>83627</t>
  </si>
  <si>
    <t>Bezpieczne Orzesze – społeczność gotowa na kryzys</t>
  </si>
  <si>
    <t>STOWARZYSZENIE ''HALO ŁOMIANKI''</t>
  </si>
  <si>
    <t>Dziekanów Leśny</t>
  </si>
  <si>
    <t>83626</t>
  </si>
  <si>
    <t>Bezpieczne Łomianki – warsztaty przetrwania i obronności</t>
  </si>
  <si>
    <t>Koło Gospodyń Wiejskich w Żebry-Wierzchlas</t>
  </si>
  <si>
    <t>Żebry-Wierzchlas</t>
  </si>
  <si>
    <t>83625</t>
  </si>
  <si>
    <t>Moc Społeczności Żebry-Wierzchlas</t>
  </si>
  <si>
    <t>Stowarzyszenie Przystanek Sztumska Wieś</t>
  </si>
  <si>
    <t>Sztumska Wieś</t>
  </si>
  <si>
    <t>83624</t>
  </si>
  <si>
    <t>Spotkanie z historią</t>
  </si>
  <si>
    <t>Fundacja Inwestujemy w Przyszłość</t>
  </si>
  <si>
    <t>Głubczyce</t>
  </si>
  <si>
    <t>83622</t>
  </si>
  <si>
    <t>Z myślą o długofalowej sile i samodzielności</t>
  </si>
  <si>
    <t>Stowarzyszenie Obywatele Konina</t>
  </si>
  <si>
    <t>Konin</t>
  </si>
  <si>
    <t>83621</t>
  </si>
  <si>
    <t>Miasto to wspólnota</t>
  </si>
  <si>
    <t>FUNDACJA EKOWIZJA</t>
  </si>
  <si>
    <t>Lidzbark</t>
  </si>
  <si>
    <t>83617</t>
  </si>
  <si>
    <t>Bezpieczna Przyszłość – Edukacja, Obywatelstwo, Technologia</t>
  </si>
  <si>
    <t>Aktywni Dla Skrzyńska</t>
  </si>
  <si>
    <t>Przysucha</t>
  </si>
  <si>
    <t>83616</t>
  </si>
  <si>
    <t>Otwarta Świetlica – Wspólna Przestrzeń, Wspólna Siła</t>
  </si>
  <si>
    <t>Ochotnicza Straż Pożarna w Turze Górnym</t>
  </si>
  <si>
    <t>Tur Górny</t>
  </si>
  <si>
    <t>83615</t>
  </si>
  <si>
    <t>„Bezpieczny Tur Górny – OSP bliżej ludzi”</t>
  </si>
  <si>
    <t>STOWARZYSZENIE KLUB WODNY "KON-TIKI" W PIŃCZOWIE</t>
  </si>
  <si>
    <t>Pińczów</t>
  </si>
  <si>
    <t>83614</t>
  </si>
  <si>
    <t>"W rytmie natury i wody - kreatywne spotkania"</t>
  </si>
  <si>
    <t>FUNDACJA AKADEMIA ZDROWY ŚWIAT</t>
  </si>
  <si>
    <t>Garcz</t>
  </si>
  <si>
    <t>83613</t>
  </si>
  <si>
    <t>„Wędkuj, gotuj, przetrwaj – integracyjne warsztaty wędkarsko-survivalowe dla społeczności lokalnej”</t>
  </si>
  <si>
    <t>Ochotnicza Straż Pożarna w Kaniem</t>
  </si>
  <si>
    <t>Kanie</t>
  </si>
  <si>
    <t>83609</t>
  </si>
  <si>
    <t>Świadome i odporne społeczeństwo Gminy Rejowiec Fabryczny</t>
  </si>
  <si>
    <t>Koł Gospodyń Wiejskich w Dłużynie Górnej</t>
  </si>
  <si>
    <t>Dłużyna Górna</t>
  </si>
  <si>
    <t>83608</t>
  </si>
  <si>
    <t>Zielnik Odporności – zioła, które łączą</t>
  </si>
  <si>
    <t>FUNDACJA "AGERE SPORTIVO"</t>
  </si>
  <si>
    <t>ŁUKÓW</t>
  </si>
  <si>
    <t>83596</t>
  </si>
  <si>
    <t>Letnio Jesienna Akademia Sportu – Piłka, Woda i Ruch dla Zdrowia</t>
  </si>
  <si>
    <t>Fundacja "Gościnna Wielkopolska"</t>
  </si>
  <si>
    <t>Pępowo</t>
  </si>
  <si>
    <t>83595</t>
  </si>
  <si>
    <t>Integracja i aktywizacja mieszkańców wsi do reakcji na skutki zmian klimatycznych.</t>
  </si>
  <si>
    <t>Koło Gospodyń Wiejskich "Lwówianki" w Lwówku</t>
  </si>
  <si>
    <t>Lwówek</t>
  </si>
  <si>
    <t>83593</t>
  </si>
  <si>
    <t>Przeszkolona gospodyni wieś bezpieczną czyni</t>
  </si>
  <si>
    <t>Fundacja Cyklo Kwidzyn</t>
  </si>
  <si>
    <t>Kwidzyn</t>
  </si>
  <si>
    <t>83591</t>
  </si>
  <si>
    <t>"Cyklo Junior – sport, pasja, społeczność"</t>
  </si>
  <si>
    <t>Uczniowski Klub Sportowy Szakal Robakowo</t>
  </si>
  <si>
    <t>Robakowo</t>
  </si>
  <si>
    <t>83590</t>
  </si>
  <si>
    <t>Taekwondo dla odporności</t>
  </si>
  <si>
    <t>KGW "POD SOSNAMI" W BORNEM SULINOWIE</t>
  </si>
  <si>
    <t>83584</t>
  </si>
  <si>
    <t>„Kawa po sąsiedzku” – Tu Zaczynają się Sąsiedzkie Relacje</t>
  </si>
  <si>
    <t>Fundacja Siedlisko Silesia</t>
  </si>
  <si>
    <t>Zdzieszowice</t>
  </si>
  <si>
    <t>83582</t>
  </si>
  <si>
    <t>„Zielone partnerstwo — wspólna odpowiedź na zmiany klimatu”</t>
  </si>
  <si>
    <t>Cech Fantastyki "SkierCon"</t>
  </si>
  <si>
    <t>Skierniewice</t>
  </si>
  <si>
    <t>83580</t>
  </si>
  <si>
    <t>Fantastyczne warsztaty i szkolenia dla wolontariuszy w Skierniewicach</t>
  </si>
  <si>
    <t>STOWARZYSZENIE "RETRO"</t>
  </si>
  <si>
    <t>Bronisławowo</t>
  </si>
  <si>
    <t>83578</t>
  </si>
  <si>
    <t>Minuty Ratują Życie</t>
  </si>
  <si>
    <t>Fundacja Alarm dla Klimatu</t>
  </si>
  <si>
    <t>Kuleszówka</t>
  </si>
  <si>
    <t>83576</t>
  </si>
  <si>
    <t>Alarmowe Reagowanie Kryzysowe - edukacja prewencyjna</t>
  </si>
  <si>
    <t>FUNDACJA Z SERCA</t>
  </si>
  <si>
    <t>Jasło</t>
  </si>
  <si>
    <t>83574</t>
  </si>
  <si>
    <t>„Cyfrowy Kompas – Seniorzy Przeciw Dezinformacji"</t>
  </si>
  <si>
    <t>Stowarzyszenie Lepsze czapury</t>
  </si>
  <si>
    <t>Czapury</t>
  </si>
  <si>
    <t>83573</t>
  </si>
  <si>
    <t>Kino plenerowe w sołectwie Czapury</t>
  </si>
  <si>
    <t>Koło Gospodyń Wiejskich Czerniejów</t>
  </si>
  <si>
    <t>Czerniejów</t>
  </si>
  <si>
    <t>83572</t>
  </si>
  <si>
    <t>„Dzień Sąsiada – Bezpieczna i Silna Wieś”</t>
  </si>
  <si>
    <t>Stowarzyszenie Bajeczne Beskidy</t>
  </si>
  <si>
    <t>Czernichów</t>
  </si>
  <si>
    <t>83571</t>
  </si>
  <si>
    <t>"Razem bezpieczni – jak pomagać i przygotować się na kryzys"</t>
  </si>
  <si>
    <t>Stowarzyszenie Aktywizacji Społecznej Młodzieży "MŁODZI POTRAFIĄ"</t>
  </si>
  <si>
    <t>BUCHAŁÓW</t>
  </si>
  <si>
    <t>83569</t>
  </si>
  <si>
    <t>Młodzi Potrafią – Moc Naszej Społeczności</t>
  </si>
  <si>
    <t>FUNDACJA JANUSZA LISOWIEC - POMAGAM</t>
  </si>
  <si>
    <t>83564</t>
  </si>
  <si>
    <t>"Jasielsko-Krośnieńscy Seniorzy Przeciw Dezinformacji – Cyfrowa Odporność Podkarpacia 60+"</t>
  </si>
  <si>
    <t>Fundacja Akademia Pomocy i Edukacji</t>
  </si>
  <si>
    <t>Leszczynek</t>
  </si>
  <si>
    <t>83563</t>
  </si>
  <si>
    <t>Cyfrowe Skrzydła</t>
  </si>
  <si>
    <t>BOKS POLONIA SWIDNICA"</t>
  </si>
  <si>
    <t>Świdnica</t>
  </si>
  <si>
    <t>83562</t>
  </si>
  <si>
    <t>„Siła relacji, siła ruchu – społeczna odporność w Świdnicy”</t>
  </si>
  <si>
    <t>Ochotnicza Straż Pożarna w Lyskach</t>
  </si>
  <si>
    <t>Lyski</t>
  </si>
  <si>
    <t>83561</t>
  </si>
  <si>
    <t>Zwiększenie bezpieczeństwa mieszkańców Lysek oraz zapewnienie gotowości bojowej OSP Lyski</t>
  </si>
  <si>
    <t>Stowarzyszenie #zserdecznejWSI</t>
  </si>
  <si>
    <t>Ugoszcz</t>
  </si>
  <si>
    <t>83560</t>
  </si>
  <si>
    <t>Szlak #zserdecznejWSI</t>
  </si>
  <si>
    <t>Ochotnicza Straż Pożarna w Michałowie</t>
  </si>
  <si>
    <t>Michałów</t>
  </si>
  <si>
    <t>83559</t>
  </si>
  <si>
    <t>„Bezpieczna i odporna społeczność lokalna gminy Michałów– edukacja, prewencja, integracja”</t>
  </si>
  <si>
    <t>Stowarzyszenie Nowoczesność i Tradycja</t>
  </si>
  <si>
    <t>Legionowo</t>
  </si>
  <si>
    <t>83558</t>
  </si>
  <si>
    <t>Szkolenia z obsługi mediów społecznościowych oraz komunikacji i zarządzania w organizacji</t>
  </si>
  <si>
    <t>EDuAkcja</t>
  </si>
  <si>
    <t>PUŃCÓW</t>
  </si>
  <si>
    <t>83556</t>
  </si>
  <si>
    <t>Nowe miejsce – nowe możliwości: edukacja, integracja i rozwój społeczności w Cieszynie</t>
  </si>
  <si>
    <t>STOWARZYSZENIE NOWE KSZTAŁTY</t>
  </si>
  <si>
    <t>Żary</t>
  </si>
  <si>
    <t>83552</t>
  </si>
  <si>
    <t>Kliknij bez ryzyka – Żary bezpieczne w sieci</t>
  </si>
  <si>
    <t>Ochotnicza Straż Pożarna w Goszczy</t>
  </si>
  <si>
    <t>Goszcza</t>
  </si>
  <si>
    <t>83551</t>
  </si>
  <si>
    <t>Rozwój potencjału OSP w Goszczy na rzecz integracji i edukacji społeczności lokalnych</t>
  </si>
  <si>
    <t>KOŁO GOSPODYŃ WIEJSKICH W IMBRAMOWICACH</t>
  </si>
  <si>
    <t>Imbramowice</t>
  </si>
  <si>
    <t>83550</t>
  </si>
  <si>
    <t>Centrum Spotkań i Społecznej Energii – Moc naszej Społeczności</t>
  </si>
  <si>
    <t>Koło Gospodyń Wiejskich ,,SAMI SWOI" w Antoniowie</t>
  </si>
  <si>
    <t>Gielniów</t>
  </si>
  <si>
    <t>83549</t>
  </si>
  <si>
    <t>integracja  edukacyjna</t>
  </si>
  <si>
    <t>FUNDACJA "ZIELONE ŁĄKI"</t>
  </si>
  <si>
    <t>Lubicz</t>
  </si>
  <si>
    <t>83547</t>
  </si>
  <si>
    <t>K.O.N.I.E. – Komunikacja, Odwaga, Nadzieja, Integracja i Empatia</t>
  </si>
  <si>
    <t>Towarzystwo Przyjaciół Będzina</t>
  </si>
  <si>
    <t>Będzin</t>
  </si>
  <si>
    <t>83546</t>
  </si>
  <si>
    <t>Bezpieczny Będzin</t>
  </si>
  <si>
    <t>Fundacja NEURON</t>
  </si>
  <si>
    <t>Kalisz</t>
  </si>
  <si>
    <t>83545</t>
  </si>
  <si>
    <t>LEGO łączy młodych – integracja i edukacja przez robotykę</t>
  </si>
  <si>
    <t>KLUB SPORTOWY "SPEED" JASŁO</t>
  </si>
  <si>
    <t>83543</t>
  </si>
  <si>
    <t>Wzmocnienie odporności społecznej poprzez sport i wolontariat</t>
  </si>
  <si>
    <t>Towarzystwo Przyjaciół Chorych w Skarżysku-Kamiennej</t>
  </si>
  <si>
    <t>Skarżysko-Kamienna</t>
  </si>
  <si>
    <t>83542</t>
  </si>
  <si>
    <t>Bank dobra</t>
  </si>
  <si>
    <t>Kierunek Pyrzyce</t>
  </si>
  <si>
    <t>Pyrzyce</t>
  </si>
  <si>
    <t>83537</t>
  </si>
  <si>
    <t>Ziemia Pyrzycka - tu się żyje!</t>
  </si>
  <si>
    <t>Stowarzyszenie Akademia Piłkarska WISŁOKA BŁAŻKOWA</t>
  </si>
  <si>
    <t>83531</t>
  </si>
  <si>
    <t>Decydujemy Razem: Mały Budżet, Wielka Wspólnota</t>
  </si>
  <si>
    <t>Ochotnicz Straż Pożarna Borne Sulinowo</t>
  </si>
  <si>
    <t>83530</t>
  </si>
  <si>
    <t>"BĄDŹ GOTOWY"- razem z OSP Borne Sulinowo</t>
  </si>
  <si>
    <t>MAŁOPOLSKIE STOWARZYSZENIE SOŁTYSÓW IMIENIA KARDYNAŁA STEFANA WYSZYŃSKIEGO</t>
  </si>
  <si>
    <t>Tarnów</t>
  </si>
  <si>
    <t>83529</t>
  </si>
  <si>
    <t>„Bezpieczna Wieś – Sołtysi Małopolski w systemie obrony cywilnej”</t>
  </si>
  <si>
    <t>Koło Gospodyń Wiejskich w Przybyszewie</t>
  </si>
  <si>
    <t>Przybyszewo</t>
  </si>
  <si>
    <t>83527</t>
  </si>
  <si>
    <t>Zosie samosie w akcji - zróbmy sobie zapasy w słoikach.</t>
  </si>
  <si>
    <t>Ludowy Klub Sportowy Orkan Bełżec</t>
  </si>
  <si>
    <t>Bełżec</t>
  </si>
  <si>
    <t>83526</t>
  </si>
  <si>
    <t>Na sportowo z Orkanem!</t>
  </si>
  <si>
    <t>LUDOWY KLUB SPORTOWY STRUMIEŃ</t>
  </si>
  <si>
    <t>Polanka Wielka</t>
  </si>
  <si>
    <t>83525</t>
  </si>
  <si>
    <t>Strumień Sportu i Radości – aktywny finał wakacji dla dzieci, młodzieży i rodzin w Polance Wielkiej</t>
  </si>
  <si>
    <t>Stowarzyszenie Inicjatyw Obywatelskich "Wieś i My"</t>
  </si>
  <si>
    <t>Postękalice</t>
  </si>
  <si>
    <t>83519</t>
  </si>
  <si>
    <t>Twoja wiedza. Twoje bezpieczeństwo</t>
  </si>
  <si>
    <t>Fundacja Strefa 817</t>
  </si>
  <si>
    <t>Grudziądz</t>
  </si>
  <si>
    <t>83518</t>
  </si>
  <si>
    <t>Festiwal gier planszowych InteGRAcja</t>
  </si>
  <si>
    <t>POLSKIE TOWARZYSTWO PRZYJACIÓŁ MUZEUM ENERGETYKI</t>
  </si>
  <si>
    <t>Łaziska Górne</t>
  </si>
  <si>
    <t>83516</t>
  </si>
  <si>
    <t>"Energetyczne Łaziska" Zwiekszenie potencjału instytucjonalnego unikalnej placówki Muzeum Energetyki</t>
  </si>
  <si>
    <t>Fundacja OdNowa</t>
  </si>
  <si>
    <t>Puck</t>
  </si>
  <si>
    <t>83515</t>
  </si>
  <si>
    <t>Dziecko w świecie emocji – w trosce o zdrowie psychiczne dzieci i młodzieży</t>
  </si>
  <si>
    <t>KOŁO GOSPODYŃ WIEJSKICH W NARWI</t>
  </si>
  <si>
    <t>Narew</t>
  </si>
  <si>
    <t>83514</t>
  </si>
  <si>
    <t>Siła wspólnego działania</t>
  </si>
  <si>
    <t>TOWARZYSTWO SYMPATYKÓW BASEBALLU DEMONY</t>
  </si>
  <si>
    <t>Miejska Górka</t>
  </si>
  <si>
    <t>83513</t>
  </si>
  <si>
    <t>Boisko integracji – razem silniejsi w każdej sytuacji</t>
  </si>
  <si>
    <t>OTM Lesznowola</t>
  </si>
  <si>
    <t>Nowa Iwiczna</t>
  </si>
  <si>
    <t>83512</t>
  </si>
  <si>
    <t>Piłka ręczna na tak! Elektronika w kąt!</t>
  </si>
  <si>
    <t>Fundacja Przystań</t>
  </si>
  <si>
    <t>MIĘDZYRZEC PODLASKI</t>
  </si>
  <si>
    <t>83511</t>
  </si>
  <si>
    <t>Przystań - lokalne centrum rozwoju i edukacji</t>
  </si>
  <si>
    <t>Fundacja Run4</t>
  </si>
  <si>
    <t>ZŁOTY STOK</t>
  </si>
  <si>
    <t>83510</t>
  </si>
  <si>
    <t>„Bezpieczny w kryzysie”</t>
  </si>
  <si>
    <t>OCHOTNICZA STRAŻ POŻARNA W OKCZYNIE</t>
  </si>
  <si>
    <t>Okczyn</t>
  </si>
  <si>
    <t>83509</t>
  </si>
  <si>
    <t>Rozwój potencjału OSP w Okczynie na rzecz integracji i edukacji społeczności lokalnych</t>
  </si>
  <si>
    <t>AKADEMIA TENISOWA FUN&amp;PLAY</t>
  </si>
  <si>
    <t>Jelenia Góra</t>
  </si>
  <si>
    <t>83508</t>
  </si>
  <si>
    <t>Pokolenia działają razem – Świat Tenisa Łączy</t>
  </si>
  <si>
    <t>Fundacja Rozwoju Talentów i Kompetencji 'W górę"</t>
  </si>
  <si>
    <t>Ołobok</t>
  </si>
  <si>
    <t>83507</t>
  </si>
  <si>
    <t>Korzenie i Skrzydła - Moc na Słonecznej!</t>
  </si>
  <si>
    <t>Ochotnicza Straż Pożarna w Tuczępach</t>
  </si>
  <si>
    <t>Tuczępy</t>
  </si>
  <si>
    <t>83505</t>
  </si>
  <si>
    <t>Rozwój potencjału OSP w Tuczępach na rzecz integracji i edukacji społeczności lokalnych</t>
  </si>
  <si>
    <t>Koło Gospodyń Wiejskich Przystanek Skierdy</t>
  </si>
  <si>
    <t>Skierdy</t>
  </si>
  <si>
    <t>83503</t>
  </si>
  <si>
    <t>Świadome Skierdy</t>
  </si>
  <si>
    <t>Ochotnicza Straż Pożarna w Płocicznie</t>
  </si>
  <si>
    <t>Płociczno-Tartak</t>
  </si>
  <si>
    <t>83496</t>
  </si>
  <si>
    <t>Rozwój potencjału OSP w Płocicznie na rzecz integracji i edukacji społeczności lokalnych</t>
  </si>
  <si>
    <t>Ochotnicza Straż w Turze Dolnym</t>
  </si>
  <si>
    <t>Tur Dolny</t>
  </si>
  <si>
    <t>83495</t>
  </si>
  <si>
    <t>Bezpieczna i zintegrowana społeczność Tura Dolnego</t>
  </si>
  <si>
    <t>Stowarzyszenie Folbucia Rodzina</t>
  </si>
  <si>
    <t>Jedlice</t>
  </si>
  <si>
    <t>83494</t>
  </si>
  <si>
    <t>Resocjalizacja trudnej młodzieży przy pracy ze zwierzątami</t>
  </si>
  <si>
    <t>Klub Piłkarski Gwarek Wałbrzych</t>
  </si>
  <si>
    <t>Wałbrzych</t>
  </si>
  <si>
    <t>83492</t>
  </si>
  <si>
    <t>Gwarek łączy społeczność – piłka nożna jako droga do integracji i odporności</t>
  </si>
  <si>
    <t>Ochotnicza Straż Pożarna w Piotrowicach</t>
  </si>
  <si>
    <t>Piotrowice</t>
  </si>
  <si>
    <t>83490</t>
  </si>
  <si>
    <t>„Razem bezpieczniej – pierwsza pomoc i odporność społeczna w naszej gminie”</t>
  </si>
  <si>
    <t>Ochotnicza Straż Pożarna w Piekoszowie</t>
  </si>
  <si>
    <t>Piekoszów</t>
  </si>
  <si>
    <t>83489</t>
  </si>
  <si>
    <t>Doposażenie OSP Piekoszów w specjalistyczny sprzęt jako odpowiedź na potrzeby lokalnej społeczności</t>
  </si>
  <si>
    <t>Fundacja ProZdro</t>
  </si>
  <si>
    <t>Łask</t>
  </si>
  <si>
    <t>83488</t>
  </si>
  <si>
    <t>Tworzymy więzi, budujemy siłę</t>
  </si>
  <si>
    <t>Stowarzyszenie na Rzecz Rozwoju Zespołu Szkół im. Żołnierzy Armii Krajowej</t>
  </si>
  <si>
    <t>Maków Mazowiecki</t>
  </si>
  <si>
    <t>83486</t>
  </si>
  <si>
    <t>ZIELONY Maków - to nasz Maków</t>
  </si>
  <si>
    <t>Ochotnicza Straż Pożarna w Kisielicach</t>
  </si>
  <si>
    <t>Kisielice</t>
  </si>
  <si>
    <t>83485</t>
  </si>
  <si>
    <t>Rozwój potencjału OSP w Kisielicach na rzecz integracji i edukacji społeczności lokalnych</t>
  </si>
  <si>
    <t>Stowarzyszenie dzieje się</t>
  </si>
  <si>
    <t>Gowino</t>
  </si>
  <si>
    <t>83484</t>
  </si>
  <si>
    <t>Mobilne Centrum Odporności Cyfrowej – szkolenia terenowe dla mieszkańców Gminy Wejherowo</t>
  </si>
  <si>
    <t>Ochotnicza Straż Pożarna w Karolinowie</t>
  </si>
  <si>
    <t>Karolinowo</t>
  </si>
  <si>
    <t>83483</t>
  </si>
  <si>
    <t>Moc OSP w Karolinowie</t>
  </si>
  <si>
    <t>Stowarzyszenie Inicjatyw Obywatelskich OTWARTA PRZESTRZEŃ</t>
  </si>
  <si>
    <t>Wętfie</t>
  </si>
  <si>
    <t>83482</t>
  </si>
  <si>
    <t>„Bezpieczna Plaża – Bezpieczna Wieś: Piknik i Akademia Liderów Cyfrowych”</t>
  </si>
  <si>
    <t>Ochotnicza Straż Pożarna w Kunicach</t>
  </si>
  <si>
    <t>Kunice</t>
  </si>
  <si>
    <t>83480</t>
  </si>
  <si>
    <t>Ratujemy, nie panikujemy!</t>
  </si>
  <si>
    <t>Koło Gospodyń i Gospodarzy Wiejskich „Terô më” w Mądrzechowie</t>
  </si>
  <si>
    <t>Mądrzechowo</t>
  </si>
  <si>
    <t>83479</t>
  </si>
  <si>
    <t>„Smaki i więzi – wspólnota stołu, wspólnota tradycji”</t>
  </si>
  <si>
    <t>Ochotnicza Straż Pożarna w Żelaznej</t>
  </si>
  <si>
    <t>Żelazna</t>
  </si>
  <si>
    <t>83478</t>
  </si>
  <si>
    <t>Rozwój potencjału OSP w Żelaznej na rzecz integracji i edukacji społeczności lokalnych</t>
  </si>
  <si>
    <t>Muzyczna Kuźnia Talentów</t>
  </si>
  <si>
    <t>Skowarcz</t>
  </si>
  <si>
    <t>83475</t>
  </si>
  <si>
    <t>Czysto po Polsku - budowanie odporności społecznej poprzez zajęcia muzyczne</t>
  </si>
  <si>
    <t>Ochotnicza Straż Pożarna w Gledzianówku</t>
  </si>
  <si>
    <t>Gledzianówek</t>
  </si>
  <si>
    <t>83474</t>
  </si>
  <si>
    <t>Zwiększenie potencjału ratowniczego OSP w Gledzianówku</t>
  </si>
  <si>
    <t>Fundacja Edukacji i Aktywizacji Społecznej</t>
  </si>
  <si>
    <t>Bałtów</t>
  </si>
  <si>
    <t>83473</t>
  </si>
  <si>
    <t>CyberBezpieczny powiat ostrowiecki</t>
  </si>
  <si>
    <t>Instytut Limes</t>
  </si>
  <si>
    <t>Cieszyn</t>
  </si>
  <si>
    <t>83466</t>
  </si>
  <si>
    <t>Lokalny Front Przeciw Dezinformacji</t>
  </si>
  <si>
    <t>Fundacja Łódzkiego Teatru Tańca</t>
  </si>
  <si>
    <t>Stróża</t>
  </si>
  <si>
    <t>83465</t>
  </si>
  <si>
    <t>Fundacja w ruchu – rozwój organizacji i integracja społeczności przez taniec</t>
  </si>
  <si>
    <t>Fundacja Wspornik</t>
  </si>
  <si>
    <t>Wiśnicz Mały</t>
  </si>
  <si>
    <t>83463</t>
  </si>
  <si>
    <t>SafePoint: Twoja Strefa Bezpieczeństwa</t>
  </si>
  <si>
    <t>Ochotnicza Straż Pożarna w Drożkach</t>
  </si>
  <si>
    <t>Drożki</t>
  </si>
  <si>
    <t>83460</t>
  </si>
  <si>
    <t>Rozwój potencjału OSP w Drożkach na rzecz integracji i edukacji społeczności lokalnych</t>
  </si>
  <si>
    <t>STOWARZYSZENIE NA RZECZ ROZWOJU WSI GAĆ</t>
  </si>
  <si>
    <t>Gać</t>
  </si>
  <si>
    <t>83459</t>
  </si>
  <si>
    <t>Gotowi na wszystko!</t>
  </si>
  <si>
    <t>Stowarzyszenie Seniorów Ziemi Słupskiej "Alternatywa"</t>
  </si>
  <si>
    <t>Słupsk</t>
  </si>
  <si>
    <t>83458</t>
  </si>
  <si>
    <t>Rozwój aktywności seniorów i młodzieży z Miasta Słupska - Razem dla Społeczności</t>
  </si>
  <si>
    <t>AUXILIUM</t>
  </si>
  <si>
    <t>NOWE GIZEWO</t>
  </si>
  <si>
    <t>83457</t>
  </si>
  <si>
    <t>Aktywne Szczytno – Dom Sąsiedzki Auxilium</t>
  </si>
  <si>
    <t>Koło Gospodyń Wiejskich Pazurek</t>
  </si>
  <si>
    <t>Pazurek</t>
  </si>
  <si>
    <t>83456</t>
  </si>
  <si>
    <t>"Pazurek ratuje - małomiasteczkowa Moc"</t>
  </si>
  <si>
    <t>Stowarzyszenie Promocji Sportów Siłowych i Aktywności Ruchowej Strong Gym</t>
  </si>
  <si>
    <t>83454</t>
  </si>
  <si>
    <t>Razem Możemy Więcej – Mieszkańcy Gminy Dębno w działaniu</t>
  </si>
  <si>
    <t>Ochotnicza Straż Pożarna Kalisz - Winiary</t>
  </si>
  <si>
    <t>83450</t>
  </si>
  <si>
    <t>Zwiększenie odporności mieszkańców naszego osiedla Winiary na sytuacje kryzysowe.</t>
  </si>
  <si>
    <t>Ochotnicza Straż Pożarna w Nagoszewce</t>
  </si>
  <si>
    <t>Nagoszewka Pierwsza</t>
  </si>
  <si>
    <t>83448</t>
  </si>
  <si>
    <t>Razem dla Bezpieczeństwa!</t>
  </si>
  <si>
    <t>Ochotnicza Straż Pożarna w Jakubowie Kisielickim</t>
  </si>
  <si>
    <t>Jakubowo Kisielickie</t>
  </si>
  <si>
    <t>83447</t>
  </si>
  <si>
    <t>Rozwój potencjału OSP w Jakubowie Kisielickim na rzecz integracji i edukacji społeczności lokalnych</t>
  </si>
  <si>
    <t>Fundacja Wsparcia i Rozwoju WIR</t>
  </si>
  <si>
    <t>Iwiny</t>
  </si>
  <si>
    <t>83446</t>
  </si>
  <si>
    <t>„Emocje pod kontrolą – bezpieczna społeczność”</t>
  </si>
  <si>
    <t>Połączeniu w dzialaniu</t>
  </si>
  <si>
    <t>OSTROWIEC SWIĘTOKRZYSKI</t>
  </si>
  <si>
    <t>83444</t>
  </si>
  <si>
    <t>BEZPIECZNY SENIOR W CYFROWYM ŚWIECIE</t>
  </si>
  <si>
    <t>STOWARZYSZENIE KOŁO GOSPODYŃ WIEJSKICH IM. KSIĘŻNEJ HELENY JABŁONOWSKIEJ W STRASZĘCINIE</t>
  </si>
  <si>
    <t>Straszęcin</t>
  </si>
  <si>
    <t>83442</t>
  </si>
  <si>
    <t>Odporni lokalnie zaufanie, współpraca, działanie- społeczność gotowa na wszystko”</t>
  </si>
  <si>
    <t>Fundacja Dzieł Salezjańskich w Lutomiersku</t>
  </si>
  <si>
    <t>Lutomiersk</t>
  </si>
  <si>
    <t>83441</t>
  </si>
  <si>
    <t>Wspólnym tonem - wieczory muzyczne w Lutomiersku</t>
  </si>
  <si>
    <t>Ochotnicza Straż Pożarna w Lisewie Malborskim</t>
  </si>
  <si>
    <t>Lisewo Malborskie</t>
  </si>
  <si>
    <t>83440</t>
  </si>
  <si>
    <t>Rozwój potencjału OSP w Lisewie Malborskim na rzecz integracji i edukacji społeczności lokalnych</t>
  </si>
  <si>
    <t>Ludowy Klub Sportowy WIATR Ludźmierz</t>
  </si>
  <si>
    <t>ludźmierz</t>
  </si>
  <si>
    <t>83439</t>
  </si>
  <si>
    <t>"Piknik Mocy - Fit &amp; Safe" kluczem do aktywności, integracji i bezpieczeństwa</t>
  </si>
  <si>
    <t>KGW w Rudce Nad Stawem</t>
  </si>
  <si>
    <t>Rudka</t>
  </si>
  <si>
    <t>83438</t>
  </si>
  <si>
    <t>Rudka Razem – tradycja, integracja, bezpieczeństwo.</t>
  </si>
  <si>
    <t>OCHOTNICZA STRAŻ POŻARNA W GOLESZYNIE Z SIEDZIBĄ W BIAŁYSZEWIE</t>
  </si>
  <si>
    <t>BIAŁYSZEWO</t>
  </si>
  <si>
    <t>83437</t>
  </si>
  <si>
    <t>Razem dla bezpieczeństwa: Powiatowe Manewry Ratownicze OSP - Goleszyn 2025.</t>
  </si>
  <si>
    <t>Stowarzyszenie ONKO ASYSTENT</t>
  </si>
  <si>
    <t>Korzenna</t>
  </si>
  <si>
    <t>83435</t>
  </si>
  <si>
    <t>„Psychologiczna tarcza – wsparcie osób zmagających się z rakiem w dobie kryzysu”</t>
  </si>
  <si>
    <t>Ochotnicza Straż Pożarna</t>
  </si>
  <si>
    <t>Odechowiec</t>
  </si>
  <si>
    <t>83433</t>
  </si>
  <si>
    <t>Mala Spolecznosc,Wielka Sila-rozwoj i integracja z OSP</t>
  </si>
  <si>
    <t>Stowarzyszenie Kask jest Cool</t>
  </si>
  <si>
    <t>83432</t>
  </si>
  <si>
    <t>Kask na start ! Edukacja dla bezpieczeństwa dzieci i młodzieży</t>
  </si>
  <si>
    <t>Klub Sportowy "Tatrzańska Akademia Boksu"</t>
  </si>
  <si>
    <t>Kościelisko</t>
  </si>
  <si>
    <t>83431</t>
  </si>
  <si>
    <t>Boks Łączy</t>
  </si>
  <si>
    <t>Ochotnicza straż pożarna w Rogozinie</t>
  </si>
  <si>
    <t>Rogozino</t>
  </si>
  <si>
    <t>83424</t>
  </si>
  <si>
    <t>OSP dla ludzi - wspólna przestrzeń integracji i rozwoju</t>
  </si>
  <si>
    <t>Ochotnicza Straż Pożarna w Niedźwiedziu</t>
  </si>
  <si>
    <t>Niedźwiedź</t>
  </si>
  <si>
    <t>83423</t>
  </si>
  <si>
    <t>Remiza - lokalne centrum bezpieczeństwa</t>
  </si>
  <si>
    <t>ACTIVE TEAM</t>
  </si>
  <si>
    <t>83422</t>
  </si>
  <si>
    <t>Active Team. Aktywna społeczność – silna społeczność.</t>
  </si>
  <si>
    <t>Ochotnicza Straż Pożarna Łochów ul. Fabryczna</t>
  </si>
  <si>
    <t>Łochów</t>
  </si>
  <si>
    <t>83420</t>
  </si>
  <si>
    <t>Rozwój potencjału OSP w Łochowie na rzecz integracji i edukacji społeczności lokalnych</t>
  </si>
  <si>
    <t>Wschowski Inkubator Potencjału</t>
  </si>
  <si>
    <t>Wschowa</t>
  </si>
  <si>
    <t>83417</t>
  </si>
  <si>
    <t>Moc trzeciego sektora</t>
  </si>
  <si>
    <t>Ochotnicza Straż Pożarna w Krzywowólce</t>
  </si>
  <si>
    <t>Krzywowólka</t>
  </si>
  <si>
    <t>83415</t>
  </si>
  <si>
    <t>Jeden za wszystkich, wszyscy za jednego!</t>
  </si>
  <si>
    <t>KOŁO GOSPODYŃ WIEJSKICH KALINA W KANIEM</t>
  </si>
  <si>
    <t>83413</t>
  </si>
  <si>
    <t>MOCNI RAZEM – KANIE W AKCJI</t>
  </si>
  <si>
    <t>Fundacja Arouse</t>
  </si>
  <si>
    <t>Hucisko</t>
  </si>
  <si>
    <t>83412</t>
  </si>
  <si>
    <t>Aktywne Hucisko – integracja przez tradycję i innowację</t>
  </si>
  <si>
    <t>FUNDACJA VIS HUMANI CORDIS</t>
  </si>
  <si>
    <t>Nysa</t>
  </si>
  <si>
    <t>83411</t>
  </si>
  <si>
    <t>Wspólnie dla społeczeństwa - Vis Humani Cordis</t>
  </si>
  <si>
    <t>Ochotnicza Straż Pożarna w Chruszczynie Wielkiej</t>
  </si>
  <si>
    <t>Chruszczyna Wielka</t>
  </si>
  <si>
    <t>83410</t>
  </si>
  <si>
    <t>„Bezpieczna Społeczność – Razem dla Zdrowia i Bezpieczeństwa”</t>
  </si>
  <si>
    <t>Fundacja Złota Rybka</t>
  </si>
  <si>
    <t>Kukowo</t>
  </si>
  <si>
    <t>83409</t>
  </si>
  <si>
    <t>Złota Społeczność – razem przeciw kryzysom</t>
  </si>
  <si>
    <t>STOWARZYSZENIE KLUB TSD</t>
  </si>
  <si>
    <t>Trzcianka</t>
  </si>
  <si>
    <t>83407</t>
  </si>
  <si>
    <t>S.T.A.R.T. - Społeczność, Troska, Aktywność, Reagowanie, Tożsamość.</t>
  </si>
  <si>
    <t>Koło Gospodyń Wiejskich Klaudyn</t>
  </si>
  <si>
    <t>Klaudyn</t>
  </si>
  <si>
    <t>83406</t>
  </si>
  <si>
    <t>Bezpieczna i zielona wieś – odporność i solidarność mieszkańców</t>
  </si>
  <si>
    <t>Fundacja Jurajska Wataha</t>
  </si>
  <si>
    <t>ŁAZY</t>
  </si>
  <si>
    <t>83404</t>
  </si>
  <si>
    <t>Bezpieczna w świecie – program wsparcia dla kobiet</t>
  </si>
  <si>
    <t>Fundacja Sercem Razem</t>
  </si>
  <si>
    <t>Świdnik</t>
  </si>
  <si>
    <t>83402</t>
  </si>
  <si>
    <t>Razem dla przyszłości: edukacja, ekologia, integracja</t>
  </si>
  <si>
    <t>Ochotnicza Straż Pożarna w Gaszowicach</t>
  </si>
  <si>
    <t>Gaszowice</t>
  </si>
  <si>
    <t>83399</t>
  </si>
  <si>
    <t>Gaszowicka OSP jest jak witamina C</t>
  </si>
  <si>
    <t>Fundacja dla Przedsiębiorczości</t>
  </si>
  <si>
    <t>83397</t>
  </si>
  <si>
    <t>"Seniorzy z Kalisza dla Społeczności "</t>
  </si>
  <si>
    <t>Ochotnicza Straż Pożarna w Bełżcu I</t>
  </si>
  <si>
    <t>83396</t>
  </si>
  <si>
    <t>Fundacja Alea</t>
  </si>
  <si>
    <t>Rudnik Wielki</t>
  </si>
  <si>
    <t>83392</t>
  </si>
  <si>
    <t>Bezpieczna Wioska – Edukacja Rodzinna na Wypadek Kryzysu</t>
  </si>
  <si>
    <t>Parafialny Klub Sportowy "Victoria"</t>
  </si>
  <si>
    <t>POCZESNA</t>
  </si>
  <si>
    <t>83391</t>
  </si>
  <si>
    <t>Bezpieczne uprawianie sportu na świeżym powietrzu w sytuacji nagłego pogorszenia pogody</t>
  </si>
  <si>
    <t>SKLEPKOMET</t>
  </si>
  <si>
    <t>Śrem</t>
  </si>
  <si>
    <t>83390</t>
  </si>
  <si>
    <t>OFFline</t>
  </si>
  <si>
    <t>Stowarzyszenie Kubusiowi Przyjaciele</t>
  </si>
  <si>
    <t>Mogilno</t>
  </si>
  <si>
    <t>83386</t>
  </si>
  <si>
    <t>Ekologiczna Moc Małych Społeczności</t>
  </si>
  <si>
    <t>Klub Strzelectwa Sportowego i Kolekcjonerskiego "AZYMUT"</t>
  </si>
  <si>
    <t>Brzóza Królewska</t>
  </si>
  <si>
    <t>83384</t>
  </si>
  <si>
    <t>Intergracja Społeczna w sytuacjach nadzwyczajnych.</t>
  </si>
  <si>
    <t>Fundacja Quare</t>
  </si>
  <si>
    <t>Warka</t>
  </si>
  <si>
    <t>83382</t>
  </si>
  <si>
    <t>Cykl warsztatów "Naucz się Ratować Życie" dla mieszkańców Warki</t>
  </si>
  <si>
    <t>Ochotnicza Straż Pożarna w Mosznie</t>
  </si>
  <si>
    <t>Moszna</t>
  </si>
  <si>
    <t>83378</t>
  </si>
  <si>
    <t>Razem bezpieczniej – integracja, edukacja i rozwój OSP Moszna</t>
  </si>
  <si>
    <t>Fundacja Rise Africa Mission</t>
  </si>
  <si>
    <t>Tarnobrzeg</t>
  </si>
  <si>
    <t>83377</t>
  </si>
  <si>
    <t>OKNO NA ŚWIAT - AFRYKA. Program edukacji językowej i międzykulturowej Fundacji Rise Africa</t>
  </si>
  <si>
    <t>Stowarzyszenie 	STOWARZYSZENIE AKTYWIZACJI ZAWODOWEJ I SPOŁECZNEJ MIESZKAŃCÓW GMINY ISTEBNA "DOBRZE, ŻE JESTEŚ"</t>
  </si>
  <si>
    <t>Istebna</t>
  </si>
  <si>
    <t>83375</t>
  </si>
  <si>
    <t>„Od juniora do seniora – budujemy wspólny most”</t>
  </si>
  <si>
    <t>Fundacja Edukacji Lokalnej AB</t>
  </si>
  <si>
    <t>Rokitno Szlacheckie</t>
  </si>
  <si>
    <t>83374</t>
  </si>
  <si>
    <t>"Cyberbezpieczna młodzież” – program profilaktyczny z kampanią dla szkół w małych miejscowościach</t>
  </si>
  <si>
    <t>Stowarzyszenie Rozwoju Wsi Kocury i Malichów ,,Brzozowa Dolina”</t>
  </si>
  <si>
    <t>Kocury</t>
  </si>
  <si>
    <t>83372</t>
  </si>
  <si>
    <t>Mocna Społeczność - nie jesteś sam!</t>
  </si>
  <si>
    <t>Fundacja Zdrowy Bogdaniec</t>
  </si>
  <si>
    <t>Bogdaniec</t>
  </si>
  <si>
    <t>83366</t>
  </si>
  <si>
    <t>Psychicznie odporni ponad wszystko – lokalna siła w obliczu kryzysu psychicznego</t>
  </si>
  <si>
    <t>Towarzystwo Przyjaciół Ziemi Zarzeckiej</t>
  </si>
  <si>
    <t>Zarzecze</t>
  </si>
  <si>
    <t>83365</t>
  </si>
  <si>
    <t>Akcja integracja</t>
  </si>
  <si>
    <t>Stowarzyszenie wMirowie</t>
  </si>
  <si>
    <t>Mirowo</t>
  </si>
  <si>
    <t>83364</t>
  </si>
  <si>
    <t>Z małych miejsc – wielka siła - włączamy zrozumienie</t>
  </si>
  <si>
    <t>Koło Gospodyń Wiejskich w Lubli</t>
  </si>
  <si>
    <t>Lubla</t>
  </si>
  <si>
    <t>83363</t>
  </si>
  <si>
    <t>Stop Cyberoszustwom!</t>
  </si>
  <si>
    <t>Fundacja e-nergia</t>
  </si>
  <si>
    <t>Domaszczyn</t>
  </si>
  <si>
    <t>83361</t>
  </si>
  <si>
    <t>Dezinformacja i oszustwa w sieci - nie daj się nabrać!</t>
  </si>
  <si>
    <t>Stowarzyszenie Strzelecko-Sportowe Raszowa</t>
  </si>
  <si>
    <t>Raszowa</t>
  </si>
  <si>
    <t>83360</t>
  </si>
  <si>
    <t>Zakup Pawilon socjalnego dla Stowarzyszenie Strzelecko-Sportowe Raszowa</t>
  </si>
  <si>
    <t>Stowarzyszenie Nasza Nadzieja</t>
  </si>
  <si>
    <t>Kołaczkowo</t>
  </si>
  <si>
    <t>83359</t>
  </si>
  <si>
    <t>BEZPIECZNA SPOŁECZNOŚĆ - PIERWSZA POMOC W KAŻDEJ SYTUACJI</t>
  </si>
  <si>
    <t>KGW"WITOSŁAWIANKI"</t>
  </si>
  <si>
    <t>Waśniów</t>
  </si>
  <si>
    <t>83358</t>
  </si>
  <si>
    <t>Zakup strojów, integracja społeczności wiejskiej, warsztaty muzyczne dla kapeli KGW”Witosławianki"</t>
  </si>
  <si>
    <t>Fundacja Dionizego Garbacza Stalovianum</t>
  </si>
  <si>
    <t>Stalowa Wola</t>
  </si>
  <si>
    <t>83357</t>
  </si>
  <si>
    <t>Stalowa Wola łączy</t>
  </si>
  <si>
    <t>Koło Gospodyń Wiejskich w Dobczy</t>
  </si>
  <si>
    <t>Dobcza</t>
  </si>
  <si>
    <t>83355</t>
  </si>
  <si>
    <t>Razem dla Dobczy</t>
  </si>
  <si>
    <t>Stowarzyszenie Sołtysów Powiatu Krośnieńskiego</t>
  </si>
  <si>
    <t>Krosno Odrzańskie</t>
  </si>
  <si>
    <t>83353</t>
  </si>
  <si>
    <t>akademia Lidera Wsi</t>
  </si>
  <si>
    <t>Ochotnicza Straż Pożarna w Konieczkowej</t>
  </si>
  <si>
    <t>Konieczkowa</t>
  </si>
  <si>
    <t>83350</t>
  </si>
  <si>
    <t>Na straży bezpieczeństwa</t>
  </si>
  <si>
    <t>Stowarzyszenie Inicjatyw Społecznych "Nasza Przestrzeń"</t>
  </si>
  <si>
    <t>Mińsk Mazowiecki</t>
  </si>
  <si>
    <t>83349</t>
  </si>
  <si>
    <t>Aktywni i pełni życia</t>
  </si>
  <si>
    <t>Koło Gospodyń Wiejskich w Cekowie- Kolonii</t>
  </si>
  <si>
    <t>Ceków- Kolonia</t>
  </si>
  <si>
    <t>83348</t>
  </si>
  <si>
    <t>Zabezpieczenie pożywienia i miejsc schronienia tymczasowego w sytuacjach kryzysowych.</t>
  </si>
  <si>
    <t>Fundacja Edukacyjna ARGO</t>
  </si>
  <si>
    <t>83347</t>
  </si>
  <si>
    <t>Z łapą na sercu – bezpieczne spotkania z psem i sobą</t>
  </si>
  <si>
    <t>Fundacja Małe Wielkie Drobiazgi</t>
  </si>
  <si>
    <t>Kędzierzyn-Koźle</t>
  </si>
  <si>
    <t>83342</t>
  </si>
  <si>
    <t>"Bezpiecznie! ABC młodego odkrywcy"</t>
  </si>
  <si>
    <t>Fundacja Pszczyńska Akademia Sportu</t>
  </si>
  <si>
    <t>Goczałkowice-Zdrój</t>
  </si>
  <si>
    <t>83341</t>
  </si>
  <si>
    <t>Łączy nas Kort – Sport, Wolontariat, Społeczność</t>
  </si>
  <si>
    <t>Klub Sportowy “BESKID”</t>
  </si>
  <si>
    <t>Maków Podhalański</t>
  </si>
  <si>
    <t>83340</t>
  </si>
  <si>
    <t>Pionierzy Skoków na Trampolinie w Makowie Podhalańskim - "Od Pierwszych Kroków do Mistrzów Polski"</t>
  </si>
  <si>
    <t>Stowarzyszenie Cyklistów Ziemi Wałbrzyskiej</t>
  </si>
  <si>
    <t>83338</t>
  </si>
  <si>
    <t>Na rowerze do lepszych relacji</t>
  </si>
  <si>
    <t>Koło Gospodyń i Gospodarzy Wiejskich w Sochocinie</t>
  </si>
  <si>
    <t>Sochocin</t>
  </si>
  <si>
    <t>83334</t>
  </si>
  <si>
    <t>Nie daj się ani dzikowi, ani deepfake’owi</t>
  </si>
  <si>
    <t>Spółdzielnia Socjalna Izopiana</t>
  </si>
  <si>
    <t>Wola Dębińska</t>
  </si>
  <si>
    <t>83333</t>
  </si>
  <si>
    <t>Razem bezpieczniej.</t>
  </si>
  <si>
    <t>Stowarzyszenie Planeta Grabia</t>
  </si>
  <si>
    <t>Ślądkowice</t>
  </si>
  <si>
    <t>83331</t>
  </si>
  <si>
    <t>Szlak osad młyńskich nad Grabią (pętla wschodnia) jako produkt turystyki zrównoważonej</t>
  </si>
  <si>
    <t>ochotnicza straż pożarna w Przybędzy</t>
  </si>
  <si>
    <t>Przybędza</t>
  </si>
  <si>
    <t>83330</t>
  </si>
  <si>
    <t>Ochrona bezpieczeństwa</t>
  </si>
  <si>
    <t>STOWARZYSZENIE ORKIESTRA DĘTA ROKITNO</t>
  </si>
  <si>
    <t>Rokitno</t>
  </si>
  <si>
    <t>83329</t>
  </si>
  <si>
    <t>W rytmie wspólnoty – edukacja, integracja i rozwój Orkiestry Rokitno</t>
  </si>
  <si>
    <t>Ochotnicza Straż Pożarna w Skrzynnie</t>
  </si>
  <si>
    <t>Skrzynno</t>
  </si>
  <si>
    <t>83328</t>
  </si>
  <si>
    <t>Razem dla bezpieczeńśtwa</t>
  </si>
  <si>
    <t>KREATYWNI W BIZNESIE</t>
  </si>
  <si>
    <t>PODCHOJNY</t>
  </si>
  <si>
    <t>83327</t>
  </si>
  <si>
    <t>Lokalni Liderzy Zmiany – Kreatywna Społeczność w rozwoju</t>
  </si>
  <si>
    <t>Fundacja Surge Polonia</t>
  </si>
  <si>
    <t>Olszewo-Borki</t>
  </si>
  <si>
    <t>83326</t>
  </si>
  <si>
    <t>Piknik z Historią i Tradycją</t>
  </si>
  <si>
    <t>Kraśnickie Towarzystwo Regionalne</t>
  </si>
  <si>
    <t>Kraśnik</t>
  </si>
  <si>
    <t>83325</t>
  </si>
  <si>
    <t>(Nie)znany Kraśnik</t>
  </si>
  <si>
    <t>Fundacja Na Ratunek Pszczołom</t>
  </si>
  <si>
    <t>Grabczok</t>
  </si>
  <si>
    <t>83324</t>
  </si>
  <si>
    <t>„Małe skrzydła – wielka sprawa. Edukacja ekologiczna i rozwój fundacji”</t>
  </si>
  <si>
    <t>Fundacjia Form i Kształtów</t>
  </si>
  <si>
    <t>Kałdus</t>
  </si>
  <si>
    <t>83323</t>
  </si>
  <si>
    <t>PSIczepa - mobilna pracownia warsztatowa</t>
  </si>
  <si>
    <t>FUNDACJA HAMANI CORDIS</t>
  </si>
  <si>
    <t>83321</t>
  </si>
  <si>
    <t>Centrum wolontariatu - Humani Cordis</t>
  </si>
  <si>
    <t>Stowarzyszenie BZIMU</t>
  </si>
  <si>
    <t>STARY SĄCZ</t>
  </si>
  <si>
    <t>83320</t>
  </si>
  <si>
    <t>Bio Natura w codziennym życiu</t>
  </si>
  <si>
    <t>OSP wólka Biska</t>
  </si>
  <si>
    <t>83319</t>
  </si>
  <si>
    <t>OSP dla Mieszkańców</t>
  </si>
  <si>
    <t>FUNDACJA AKADEMIA MŁODY TALENT</t>
  </si>
  <si>
    <t>Świniarsko</t>
  </si>
  <si>
    <t>83318</t>
  </si>
  <si>
    <t>Wsparcie Młodych Sportowców – profilaktyka, zdrowie i edukacja w Gminie Chełmiec</t>
  </si>
  <si>
    <t>Stowarzyszenie Szachowe HETMAN</t>
  </si>
  <si>
    <t>OSTROWIEC ŚWIĘTOKRZYSKI</t>
  </si>
  <si>
    <t>83317</t>
  </si>
  <si>
    <t>Komunikacja na czas kryzysu strategią szachisty.</t>
  </si>
  <si>
    <t>Ochotnicza Straż Pożarna w Nieżychowie</t>
  </si>
  <si>
    <t>Nieżychowo</t>
  </si>
  <si>
    <t>83316</t>
  </si>
  <si>
    <t>Wzmacnianie potencjału społeczności lokalnej w zakresie bezpieczeństwa, integracji i edukacji</t>
  </si>
  <si>
    <t>. Fundacja Księstwo Ziębickie</t>
  </si>
  <si>
    <t>Ziębice</t>
  </si>
  <si>
    <t>83315</t>
  </si>
  <si>
    <t>Turystyka bez barier</t>
  </si>
  <si>
    <t>STOWARZYSZENIE ZBĄSZYŃSKA ORKIESTRA DĘTA</t>
  </si>
  <si>
    <t>ZBĄSZYŃ</t>
  </si>
  <si>
    <t>83313</t>
  </si>
  <si>
    <t>Echo Kozła w Dętych Brzmieniach</t>
  </si>
  <si>
    <t>Koło Gospodyń Wiejskich w Ujazdach</t>
  </si>
  <si>
    <t>Wesoła</t>
  </si>
  <si>
    <t>83308</t>
  </si>
  <si>
    <t>Aktywne Ujazdy</t>
  </si>
  <si>
    <t>Fundacja Tacy Jak Wszyscy</t>
  </si>
  <si>
    <t>Myśliborzyce</t>
  </si>
  <si>
    <t>83307</t>
  </si>
  <si>
    <t>„Silna społeczność – odporna społeczność”</t>
  </si>
  <si>
    <t>FUNDACJA WZRASTAMY</t>
  </si>
  <si>
    <t>Purzec</t>
  </si>
  <si>
    <t>83306</t>
  </si>
  <si>
    <t>Mazowiecka Akademia Emocji</t>
  </si>
  <si>
    <t>Jastrzębia pod Świnią Górą</t>
  </si>
  <si>
    <t>Jastrzębia</t>
  </si>
  <si>
    <t>83303</t>
  </si>
  <si>
    <t>"Co słychać w Jastrzębi"</t>
  </si>
  <si>
    <t>Koło Gospodyń Wiejskich w Lubiszewie Tczewskim</t>
  </si>
  <si>
    <t>Lubiszewo Tczewskie</t>
  </si>
  <si>
    <t>83301</t>
  </si>
  <si>
    <t>"Bezpieczna Społeczność – Edukacja dla Zdrowia i Życia"</t>
  </si>
  <si>
    <t>STOWARZYSZENIE MIESZKAŃCÓW  WSI POTOCZEK</t>
  </si>
  <si>
    <t>Jerzmanowa</t>
  </si>
  <si>
    <t>83300</t>
  </si>
  <si>
    <t>POTOCZEK PORADZI SOBIE W SYTUACJACH KRYZYSOWYCH</t>
  </si>
  <si>
    <t>Ochotnicza Straż Pożarna w Rakoszynie</t>
  </si>
  <si>
    <t>Rakoszyn</t>
  </si>
  <si>
    <t>83298</t>
  </si>
  <si>
    <t>Przygotowanie strażaków i mieszkańców wsi do sytuacji kryzysowych.</t>
  </si>
  <si>
    <t>STOWARZYSZENIE NA RZECZ ROZWOJU ZIEMI OLKUSKIEJ KOL</t>
  </si>
  <si>
    <t>BOGUCIN DUŻY</t>
  </si>
  <si>
    <t>83297</t>
  </si>
  <si>
    <t>Szlaki i dźwięki KOL</t>
  </si>
  <si>
    <t>Fundacja Edugeneracja</t>
  </si>
  <si>
    <t>Węgrzce</t>
  </si>
  <si>
    <t>83295</t>
  </si>
  <si>
    <t>"Bezpieczna społeczność – dzieci, młodzież i dorośli w akcji"</t>
  </si>
  <si>
    <t>Stowarzyszenie Eksploracji Turystycznej "SALVOS"</t>
  </si>
  <si>
    <t>Janowiec</t>
  </si>
  <si>
    <t>83292</t>
  </si>
  <si>
    <t>Spokojna głowa – silna społeczność!</t>
  </si>
  <si>
    <t>MIĘDZY SERCEM A ROZUMEM</t>
  </si>
  <si>
    <t>Malbork</t>
  </si>
  <si>
    <t>83290</t>
  </si>
  <si>
    <t>Wzmocnienie Małych Społeczności poprzez Rozwój Umiejętności Psychospołecznych i Technologicznych</t>
  </si>
  <si>
    <t>STOWARZYSZENIE Z SERCEM I PASJĄ DLA SZKOŁY I MIESZKAŃCÓW W DUŃKOWICACH</t>
  </si>
  <si>
    <t>Duńkowice</t>
  </si>
  <si>
    <t>83289</t>
  </si>
  <si>
    <t>„Wspólny czas – rękodzieło, relacje i relaks pod chmurką”</t>
  </si>
  <si>
    <t>STOWARZYSZENIE SPOŁECZNO-KULTURALNE W PRZYSIETNICY</t>
  </si>
  <si>
    <t>Przysietnica</t>
  </si>
  <si>
    <t>83287</t>
  </si>
  <si>
    <t>Mosty Pokoleń – integracja, tradycja, obywatelskość</t>
  </si>
  <si>
    <t>Ochotnicza Straż Pożarna W tarnoszynie</t>
  </si>
  <si>
    <t>Tarnoszyn</t>
  </si>
  <si>
    <t>83284</t>
  </si>
  <si>
    <t>"Razem dla młodzieży!"</t>
  </si>
  <si>
    <t>POWIATOWY CECH RZEMIOSŁ RÓŻNYCH I MAŁEJ PRZEDSIĘBIORCZOŚCI W LEGIONOWIE</t>
  </si>
  <si>
    <t>LEGIONOWO</t>
  </si>
  <si>
    <t>83282</t>
  </si>
  <si>
    <t>Cyberbezpieczeństwo podmiotów zrzeszonych w Cechu</t>
  </si>
  <si>
    <t>Koło Gospodyń Wiejskich w Kłomnicach</t>
  </si>
  <si>
    <t>Kłomnice</t>
  </si>
  <si>
    <t>83281</t>
  </si>
  <si>
    <t>II Festiwal Kół Gospodyń Wiejskich powiatu częstochowskiego.</t>
  </si>
  <si>
    <t>Koło Gospodyń Wiejskiech "RUDKOWIANIE" Rudka</t>
  </si>
  <si>
    <t>83279</t>
  </si>
  <si>
    <t>Zielona i bezpieczna Rudka - Przestrzeń tworzona wspólnie</t>
  </si>
  <si>
    <t>Fundacja Viadrus</t>
  </si>
  <si>
    <t>Głogów</t>
  </si>
  <si>
    <t>83278</t>
  </si>
  <si>
    <t>Mała rzeka, wielka zmiana – edukacja i integracja mieszkańców Głogowa wokół rzeki Rudnej</t>
  </si>
  <si>
    <t>Ochotnicza Straż Pożarna w Mielcuchach</t>
  </si>
  <si>
    <t>Mielcuchy</t>
  </si>
  <si>
    <t>83277</t>
  </si>
  <si>
    <t>OSP Mielcuchy – Bezpieczni w akcji, silni w społeczności</t>
  </si>
  <si>
    <t>Koło Gospodyń Wiejskich „Ale lipa” w Grodziszczu</t>
  </si>
  <si>
    <t>Grodziszcze</t>
  </si>
  <si>
    <t>83276</t>
  </si>
  <si>
    <t>„Ale Lipa – Mocna Społeczność”</t>
  </si>
  <si>
    <t>Uczniowski Klub Sportowy Football Academy Ustrobna</t>
  </si>
  <si>
    <t>Ustrobna</t>
  </si>
  <si>
    <t>83274</t>
  </si>
  <si>
    <t>Zagrajmy o Bezpieczeństwo</t>
  </si>
  <si>
    <t>Fundacja Zakątek Sztuki</t>
  </si>
  <si>
    <t>Rzeczenica</t>
  </si>
  <si>
    <t>83271</t>
  </si>
  <si>
    <t>Zakątek Działań – Wolontariat z Sercem i Głową</t>
  </si>
  <si>
    <t>Koło Gospodyń Wiejskich Pierożki w Stanisławowie</t>
  </si>
  <si>
    <t>Stanisławowo</t>
  </si>
  <si>
    <t>83270</t>
  </si>
  <si>
    <t>“ W Garnku Kryzysu”- jak przetrwać i nie umrzeć z głodu (wspólnie)”</t>
  </si>
  <si>
    <t>Koło Gospodyń Wiejskich w Zapuście</t>
  </si>
  <si>
    <t>Zapusa</t>
  </si>
  <si>
    <t>83269</t>
  </si>
  <si>
    <t>Wieś - Mieszkańcy bezpieczni, świadomi i niezależni</t>
  </si>
  <si>
    <t>Koło Gospodyń Wiejskich Baba Jaga Jodłówka-Wałki</t>
  </si>
  <si>
    <t>Jodłówka-Wałki</t>
  </si>
  <si>
    <t>83268</t>
  </si>
  <si>
    <t>KGW w działaniu</t>
  </si>
  <si>
    <t>STOWARZYSZENIE PRZYJACIÓŁ POWIATU BIELSKIEGO</t>
  </si>
  <si>
    <t>Sasiny</t>
  </si>
  <si>
    <t>83265</t>
  </si>
  <si>
    <t>„Wspólnie silniejsi – aktywna i odporna społeczność Gminy Wyszki”</t>
  </si>
  <si>
    <t>Koło Gospodyń Wiejskich w Słomiance</t>
  </si>
  <si>
    <t>Słomianka</t>
  </si>
  <si>
    <t>83263</t>
  </si>
  <si>
    <t>Stroje ludowe i warsztaty kulinarne – wsparcie integracji społeczności Słomianki</t>
  </si>
  <si>
    <t>Pozytywka</t>
  </si>
  <si>
    <t>Wołowice</t>
  </si>
  <si>
    <t>83262</t>
  </si>
  <si>
    <t>Pozytywna społeczność gminy Czernichów</t>
  </si>
  <si>
    <t>Stowarzyszenie Promedis</t>
  </si>
  <si>
    <t>Olkusz</t>
  </si>
  <si>
    <t>83260</t>
  </si>
  <si>
    <t>„Krok po kroku z kijkami i w kuchni”</t>
  </si>
  <si>
    <t>Fundacja PORT Pomoc Rozwój Turystyka</t>
  </si>
  <si>
    <t>Pszów</t>
  </si>
  <si>
    <t>83257</t>
  </si>
  <si>
    <t>Zachować od zapomnienia</t>
  </si>
  <si>
    <t>Koło Gospodyń Wiejskich w Gałęzów Kolonia Druga "GAŁĄZKI"</t>
  </si>
  <si>
    <t>Gałęzów Kolonia Druga</t>
  </si>
  <si>
    <t>83256</t>
  </si>
  <si>
    <t>„Gałązki Odporności – razem dla naszej społeczności”</t>
  </si>
  <si>
    <t>Koło Gospodyń Wiejskich w Nielbarku</t>
  </si>
  <si>
    <t>Nielbark</t>
  </si>
  <si>
    <t>83255</t>
  </si>
  <si>
    <t>„Wspólna Moc Zdrowia i Wiedzy – warsztaty dla mieszkańców Gminy Kurzętnik”</t>
  </si>
  <si>
    <t>Fundacja " Idź Pod Wiatr"</t>
  </si>
  <si>
    <t>Minoga</t>
  </si>
  <si>
    <t>83252</t>
  </si>
  <si>
    <t>Wiejskie dzieci Skały - działania artystyczne</t>
  </si>
  <si>
    <t>LUDOWY KLUB SPORTOWY "BRZOZOVIA-MOSIR"</t>
  </si>
  <si>
    <t>83251</t>
  </si>
  <si>
    <t>Brzozów Razem — sport, integracja i odporność lokalna</t>
  </si>
  <si>
    <t>STOWARZYSZENIE ROZWOJU MIEJSCOWOŚCI ZAJĄC, GMINY LIW I OKOLIC “LEPUS”</t>
  </si>
  <si>
    <t>ZAJĄC</t>
  </si>
  <si>
    <t>83248</t>
  </si>
  <si>
    <t>Rozwój potencjału Stowarzyszenia "LEPUS" na rzecz integracji i edukacji społeczności lokalnych</t>
  </si>
  <si>
    <t>Ochotnicza Straż Pożarna w Kaniczkach</t>
  </si>
  <si>
    <t>Kaniczki</t>
  </si>
  <si>
    <t>83246</t>
  </si>
  <si>
    <t>Od dzieciaka do strażaka</t>
  </si>
  <si>
    <t>Południowowielkopolski Związek Chórów i Orkiestr</t>
  </si>
  <si>
    <t>83245</t>
  </si>
  <si>
    <t>Tradycje w pieśni i obrzędzie – kultura wspólnotowa południowej Wielkopolski.</t>
  </si>
  <si>
    <t>Stowarzyszenie Pomorski Dom</t>
  </si>
  <si>
    <t>Łeba</t>
  </si>
  <si>
    <t>83244</t>
  </si>
  <si>
    <t>Ptasia Łeba – Turystyka z Lornetką</t>
  </si>
  <si>
    <t>Koło Gospodyń Wiejskich w Żarnowicy</t>
  </si>
  <si>
    <t>Żarnowica</t>
  </si>
  <si>
    <t>83242</t>
  </si>
  <si>
    <t>Mocna, stabilna i bezpieczna społeczność Żarnowicy</t>
  </si>
  <si>
    <t>Stowarzyszenie na rzecz Gminy Brzeszcze "BRZOST"</t>
  </si>
  <si>
    <t>Brzeszcze</t>
  </si>
  <si>
    <t>83241</t>
  </si>
  <si>
    <t>Mamy tę MOC!</t>
  </si>
  <si>
    <t>OCHOTNICZA STRAŻ POŻARNA W DOBIEGNIEWIE</t>
  </si>
  <si>
    <t>Dobiegniew</t>
  </si>
  <si>
    <t>83239</t>
  </si>
  <si>
    <t>Bezpieczna Społeczność-Razem dla Życia</t>
  </si>
  <si>
    <t>Fundacja Tęczowy Kocyk</t>
  </si>
  <si>
    <t>Namysłów</t>
  </si>
  <si>
    <t>83238</t>
  </si>
  <si>
    <t>Głosem serca – Gala Pamięci i Jubileuszu Fundacji</t>
  </si>
  <si>
    <t>KOŁO GOSPODYŃ WIEJSKICH W ZAJĄCU "ZAJĄCZANKI"</t>
  </si>
  <si>
    <t>83237</t>
  </si>
  <si>
    <t>Rozwój potencjału KGW w Zającu “Zajączanki” na rzecz integracji i edukacji społeczności lokalnych</t>
  </si>
  <si>
    <t>FUNDACJA PRZYJACIÓŁ MŁODZIEŻOWEGO STRAJKU KLIMATYCZNEGO</t>
  </si>
  <si>
    <t>Smolnik</t>
  </si>
  <si>
    <t>83235</t>
  </si>
  <si>
    <t>Dobry klimat w sieci - walka z dezinformacją klimatyczną wśród młodzieży i dzieci</t>
  </si>
  <si>
    <t>Koło Gospodyń Wiejskich w Łomnicy "Łomniczanki spod Ostoi"</t>
  </si>
  <si>
    <t>Łomnica</t>
  </si>
  <si>
    <t>83234</t>
  </si>
  <si>
    <t>Integracja i aktywizacja społeczności lokalnej przez warsztaty i wyjazdy tematyczne.</t>
  </si>
  <si>
    <t>Fundacja4family</t>
  </si>
  <si>
    <t>Palędzie</t>
  </si>
  <si>
    <t>83232</t>
  </si>
  <si>
    <t>„Bezpieczna społeczność – razem uczymy się pomagać i chronić”</t>
  </si>
  <si>
    <t>Koło Gospodyń Wiejskich w Łukęcinie</t>
  </si>
  <si>
    <t>Łukęcin</t>
  </si>
  <si>
    <t>83231</t>
  </si>
  <si>
    <t>W falach zaklęta wspólnota - Opowieści znad Bałtyku</t>
  </si>
  <si>
    <t>Fundacja Biegamy Polesie</t>
  </si>
  <si>
    <t>Polesie</t>
  </si>
  <si>
    <t>83229</t>
  </si>
  <si>
    <t>Aktywna Jesień w Polesiu</t>
  </si>
  <si>
    <t>Moc Życia</t>
  </si>
  <si>
    <t>Wilcza Góra</t>
  </si>
  <si>
    <t>83228</t>
  </si>
  <si>
    <t>Pilotażowy Rozwój Organizacji Społecznej</t>
  </si>
  <si>
    <t>OCHOTNICZA STRAŻ POŻARNA W ZAJĄCU</t>
  </si>
  <si>
    <t>83225</t>
  </si>
  <si>
    <t>Rozwój potencjału OSP w Zającu na rzecz integracji i edukacji społeczności lokalnych</t>
  </si>
  <si>
    <t>Stowarzyszenie Aktywności Społecznej - SAS</t>
  </si>
  <si>
    <t>Kowala Stępocina</t>
  </si>
  <si>
    <t>83221</t>
  </si>
  <si>
    <t>Akademia Cyfrowego Bezpieczeństwa dla Seniorów</t>
  </si>
  <si>
    <t>ProBono24 Spółka z O. O.</t>
  </si>
  <si>
    <t>Podchojny</t>
  </si>
  <si>
    <t>83217</t>
  </si>
  <si>
    <t>„RAZEM – integracja, rozwój i przeciwdziałanie wykluczeniu młodzieży polsko-ukraińskiej”</t>
  </si>
  <si>
    <t>Stowarzyszenie Metamorphosis</t>
  </si>
  <si>
    <t>Hajnówka</t>
  </si>
  <si>
    <t>83216</t>
  </si>
  <si>
    <t>Sztuka w sercu Hajnówki</t>
  </si>
  <si>
    <t>Ochotnicza Straż Pożarna w Lipem</t>
  </si>
  <si>
    <t>Lipe</t>
  </si>
  <si>
    <t>83211</t>
  </si>
  <si>
    <t>Rozwój potencjału OSP w Lipem na rzecz integracji i edukacji społeczności lokalnych</t>
  </si>
  <si>
    <t>Stowarzyszenie W ogrodzie Viadrusa</t>
  </si>
  <si>
    <t>Lewin Brzeski</t>
  </si>
  <si>
    <t>83210</t>
  </si>
  <si>
    <t>Zwierzęta, ludzie, natura-wspólna odpowiedzialność</t>
  </si>
  <si>
    <t>STOWARZYSZENIE ARTYSTYCZNE OTWARCIE</t>
  </si>
  <si>
    <t>ŚWIEBODZIN</t>
  </si>
  <si>
    <t>83204</t>
  </si>
  <si>
    <t>Niezależność w Kadrze: 8 filmów, które nie pytają o pozwolenie</t>
  </si>
  <si>
    <t>Ochotnicza Straż Pożarna w Kurnatowicach</t>
  </si>
  <si>
    <t>Kurnatowice</t>
  </si>
  <si>
    <t>83202</t>
  </si>
  <si>
    <t>Rozwój potencjału OSP w Kurnatowicach na rzecz integracji i edukacji społeczności lokalnych</t>
  </si>
  <si>
    <t>Fundacja My Kobiety Dla Kobiet</t>
  </si>
  <si>
    <t>Wiązownica Mała</t>
  </si>
  <si>
    <t>83199</t>
  </si>
  <si>
    <t>Odporne i sprawcze-kobiety dla społeczności</t>
  </si>
  <si>
    <t>Pomagam,spełniam,edukuje</t>
  </si>
  <si>
    <t>83198</t>
  </si>
  <si>
    <t>Mama w formie</t>
  </si>
  <si>
    <t>Stowarzyszenie "AKTYWNI"</t>
  </si>
  <si>
    <t>Karakule</t>
  </si>
  <si>
    <t>83196</t>
  </si>
  <si>
    <t>"Na pomoc Seniorom-Wolontariuszom. z Supraśla"</t>
  </si>
  <si>
    <t>Ochotnicza Straż Pożarna w Pieniężnicy</t>
  </si>
  <si>
    <t>Pieniężnica</t>
  </si>
  <si>
    <t>83195</t>
  </si>
  <si>
    <t>Rozwój potencjału OSP w Pieniężnicy na rzecz integracji i edukacji społeczności lokalnych</t>
  </si>
  <si>
    <t>Polsko - Niemiecka Fundacja Terapii i Rozwoju MIND</t>
  </si>
  <si>
    <t>słubice</t>
  </si>
  <si>
    <t>83194</t>
  </si>
  <si>
    <t>„Emocje, Obraz i Ruch – Rodzinne Więzi przez Sztukę”</t>
  </si>
  <si>
    <t>FUNDACJA CHLOROFEEL</t>
  </si>
  <si>
    <t>83193</t>
  </si>
  <si>
    <t>„Przyroda w Kryzysie – Nasza Odpowiedzialność, Nasze Działania”</t>
  </si>
  <si>
    <t>Koło Gospodyń Wiejskich Osówka</t>
  </si>
  <si>
    <t>Osówka</t>
  </si>
  <si>
    <t>83192</t>
  </si>
  <si>
    <t>Pokolenia razem - spotkajmy się w Osówce</t>
  </si>
  <si>
    <t>Brama Epok</t>
  </si>
  <si>
    <t>Brodnica</t>
  </si>
  <si>
    <t>83191</t>
  </si>
  <si>
    <t>Przeszłość przyszłości i teraźniejszości.</t>
  </si>
  <si>
    <t>Fundacja Muzyczni Geniusze</t>
  </si>
  <si>
    <t>Kozy</t>
  </si>
  <si>
    <t>83190</t>
  </si>
  <si>
    <t>Kozy Offline: Prawdziwe Życie, Prawdziwe Emocje</t>
  </si>
  <si>
    <t>Stowarzyszenie im. Aleksandry Wachniewskiej</t>
  </si>
  <si>
    <t>Zwierzyniec</t>
  </si>
  <si>
    <t>83189</t>
  </si>
  <si>
    <t>Zwierzyniecki Okrągły Stół - dialog o dziedzictwie i zieleni</t>
  </si>
  <si>
    <t>Ochotnicza Straż Pożarna w Dąbrowie</t>
  </si>
  <si>
    <t>Dąbrowa</t>
  </si>
  <si>
    <t>83187</t>
  </si>
  <si>
    <t>Rozwój potencjału OSP w Dąbrowie na rzecz integracji i edukacji społeczności lokalnych</t>
  </si>
  <si>
    <t>Ochotnicza Straż Pożarna w Strzyżewie</t>
  </si>
  <si>
    <t>Strzyżew</t>
  </si>
  <si>
    <t>83186</t>
  </si>
  <si>
    <t>Rozwój potencjału OSP w Strzyżewie na rzecz integracji i edukacji społeczności lokalnych</t>
  </si>
  <si>
    <t>Ochotnicza Straż Pożarna w Pasymiu</t>
  </si>
  <si>
    <t>Pasym</t>
  </si>
  <si>
    <t>83185</t>
  </si>
  <si>
    <t>Strażackie Pikniki Bezpieczeństwa – Pasym i okolice</t>
  </si>
  <si>
    <t>Stowarzyszenie Wspierania Kultury Narodowej "Małe Podlasie"</t>
  </si>
  <si>
    <t>Siemiatycze</t>
  </si>
  <si>
    <t>83183</t>
  </si>
  <si>
    <t>"Ojczyzna w pieśni i tańcu" Koncert z okazji Narodowego Święta Niepodległości</t>
  </si>
  <si>
    <t>Stowarzyszenie Batut</t>
  </si>
  <si>
    <t>Mikołów</t>
  </si>
  <si>
    <t>83181</t>
  </si>
  <si>
    <t>Antydepresanty -senioralna grupa wsparcia</t>
  </si>
  <si>
    <t>Fundacja Marzeń i Działań</t>
  </si>
  <si>
    <t>Karsko</t>
  </si>
  <si>
    <t>83178</t>
  </si>
  <si>
    <t>Gotowi do działania – wzmacnianie potencjału FMiD do reagowania w sytuacjach kryzysowych</t>
  </si>
  <si>
    <t>Koło Gospodyń Wiejskich w Sokolu</t>
  </si>
  <si>
    <t>Sokole</t>
  </si>
  <si>
    <t>83177</t>
  </si>
  <si>
    <t>Rozwój potencjału KGW W SOKOLU na rzecz integracji i edukacji społeczności lokalnych</t>
  </si>
  <si>
    <t>SOŁTYSI ZIEMI LUBUSKIEJ</t>
  </si>
  <si>
    <t>LETNICA</t>
  </si>
  <si>
    <t>83176</t>
  </si>
  <si>
    <t>Sołtys-Lider. Bezpieczna wieś – bezpieczny lider.</t>
  </si>
  <si>
    <t>Ochotnicza Straż Pożarna w Krzyżanowicach</t>
  </si>
  <si>
    <t>Krzyżanowice</t>
  </si>
  <si>
    <t>83175</t>
  </si>
  <si>
    <t>Strażacka pomoc z lądu i z powietrza</t>
  </si>
  <si>
    <t>Ińska Fabryka Snów</t>
  </si>
  <si>
    <t>Ińsko</t>
  </si>
  <si>
    <t>83174</t>
  </si>
  <si>
    <t>Odporność Pojezierza Drawskiego</t>
  </si>
  <si>
    <t>Fundacja Follow the Quality</t>
  </si>
  <si>
    <t>Sulęczyno</t>
  </si>
  <si>
    <t>83172</t>
  </si>
  <si>
    <t>„Smak odporności – jak przetrwać i gotować w kryzysie”</t>
  </si>
  <si>
    <t>TOWARZYSTWO PRZYJACIÓŁ DOBRZAN "ZŁOTY SZPON"</t>
  </si>
  <si>
    <t>Dobrzany</t>
  </si>
  <si>
    <t>83169</t>
  </si>
  <si>
    <t>Gminna Rada Seniorów w Dobrzanach</t>
  </si>
  <si>
    <t>Głogowskie Stowarzyszenie "Otwarte Drzwi"</t>
  </si>
  <si>
    <t>83168</t>
  </si>
  <si>
    <t>Centrum Wsparcia Psychologicznego i Społecznego w Głogowie</t>
  </si>
  <si>
    <t>Stowarzyszenie Komitywa</t>
  </si>
  <si>
    <t>Suwałki</t>
  </si>
  <si>
    <t>83167</t>
  </si>
  <si>
    <t>Nasze małe społecznośći</t>
  </si>
  <si>
    <t>Koło Gospodyń Wiejskich “Żabiniec” w Nowych Kterach</t>
  </si>
  <si>
    <t>Nowe Ktery</t>
  </si>
  <si>
    <t>83165</t>
  </si>
  <si>
    <t>Rozwój potencjału KGW Żabiniec w Nowych Kterach na rzecz integracji i edukacji społeczności</t>
  </si>
  <si>
    <t>Skarżysko-Kamienna Od Nowa</t>
  </si>
  <si>
    <t>83161</t>
  </si>
  <si>
    <t>Echo Społeczności – Dialog, Integracja, Współpraca</t>
  </si>
  <si>
    <t>Stowarzyszenie Wybieram Zdrowie</t>
  </si>
  <si>
    <t>Uciechów</t>
  </si>
  <si>
    <t>83158</t>
  </si>
  <si>
    <t>Ciało i umysł dla lepszego życia</t>
  </si>
  <si>
    <t>Fundacja Human Sensor</t>
  </si>
  <si>
    <t>Orzesze</t>
  </si>
  <si>
    <t>83157</t>
  </si>
  <si>
    <t>MOC w Sieci</t>
  </si>
  <si>
    <t>Stowarzyszenie Drawieński Ryneczek</t>
  </si>
  <si>
    <t>Drawno</t>
  </si>
  <si>
    <t>83155</t>
  </si>
  <si>
    <t>Targowisko Pełne Życia: Mobilny Pchli Targ i Centrum Społeczności Lokalnej w Drawnie</t>
  </si>
  <si>
    <t>Stowarzyszenie "Razem dla Goliny"</t>
  </si>
  <si>
    <t>Golina</t>
  </si>
  <si>
    <t>83154</t>
  </si>
  <si>
    <t>Rozwój potencjału “Razem dla Goliny” na rzecz integracji i edukacji społeczności lokalnych</t>
  </si>
  <si>
    <t>Kurkowe Bractwo Strzeleckie w Pogorzeli</t>
  </si>
  <si>
    <t>Pogorzela</t>
  </si>
  <si>
    <t>83152</t>
  </si>
  <si>
    <t>Silni RAZEM - strzał w Społeczność!</t>
  </si>
  <si>
    <t>Fundacja kreatywna im.Szymka Walkowiaka</t>
  </si>
  <si>
    <t>Lusowo</t>
  </si>
  <si>
    <t>83150</t>
  </si>
  <si>
    <t>"Głos Społeczności – podcasty sąsiedzkie jako narzędzie integracji mieszkańców"</t>
  </si>
  <si>
    <t>Stowarzyszenie Projekt Integracja</t>
  </si>
  <si>
    <t>Orzyc</t>
  </si>
  <si>
    <t>83148</t>
  </si>
  <si>
    <t>„NGO to MY – Moc Społeczności z subregionu ostrołęckiego”</t>
  </si>
  <si>
    <t>Stowarzyszenie na rzecz osób chorych na ALKAPTONURIĘ</t>
  </si>
  <si>
    <t>OTMUCHÓW</t>
  </si>
  <si>
    <t>83147</t>
  </si>
  <si>
    <t>Priorytet 1 Odporne, zintegrowane społeczności lokalne.</t>
  </si>
  <si>
    <t>Klub Żeglarsko-Motorowodny Nowe Warpno</t>
  </si>
  <si>
    <t>nowe warpno</t>
  </si>
  <si>
    <t>83146</t>
  </si>
  <si>
    <t>Czujni, zwarci i gotowi.</t>
  </si>
  <si>
    <t>STOWARZYSZENIE CZYSTA WODA</t>
  </si>
  <si>
    <t>Paliwodzizna</t>
  </si>
  <si>
    <t>83145</t>
  </si>
  <si>
    <t>Rzeka bezpieczeństwa</t>
  </si>
  <si>
    <t>Koło Gospodyń Wiejskich w Goplanie</t>
  </si>
  <si>
    <t>Goplana</t>
  </si>
  <si>
    <t>83144</t>
  </si>
  <si>
    <t>Rozwój potencjału KGW w Goplanie na rzecz integracji i edukacji społeczności lokalnych</t>
  </si>
  <si>
    <t>"AKADEMIA OPALEŃSKA"</t>
  </si>
  <si>
    <t>Opalenie</t>
  </si>
  <si>
    <t>83143</t>
  </si>
  <si>
    <t>Narzędzie w Ręku Dziecka - Międzypokoleniowe Warsztaty Rzemiosła</t>
  </si>
  <si>
    <t>Stowarzyszenie Przyjaciół ""Mam Sąsiada""</t>
  </si>
  <si>
    <t>Piotrków Trybunalski</t>
  </si>
  <si>
    <t>83142</t>
  </si>
  <si>
    <t>Cyfrowa komunikacja – tarcza odporności dla seniorów</t>
  </si>
  <si>
    <t>Fundacja Lokalni Bohaterowie</t>
  </si>
  <si>
    <t>83141</t>
  </si>
  <si>
    <t>Moc Brodnickiej Społeczności</t>
  </si>
  <si>
    <t>Złotowski Korpus Ekspedycyjny</t>
  </si>
  <si>
    <t>Złotów</t>
  </si>
  <si>
    <t>83140</t>
  </si>
  <si>
    <t>Młoda Krajna: Kompas na Kryzysy</t>
  </si>
  <si>
    <t>Stowarzyszenie Przyjaciół Caryńskiej</t>
  </si>
  <si>
    <t>Ustrzyki Górne</t>
  </si>
  <si>
    <t>83139</t>
  </si>
  <si>
    <t>Moc brzmienia bieszczadzkiej wsi</t>
  </si>
  <si>
    <t>Cech Rzemiosł Różnych</t>
  </si>
  <si>
    <t>Świnoujście</t>
  </si>
  <si>
    <t>83137</t>
  </si>
  <si>
    <t>Poduszka bezpieczeństwa</t>
  </si>
  <si>
    <t>Fundacja Mazelan</t>
  </si>
  <si>
    <t>Jezow Sudecki</t>
  </si>
  <si>
    <t>83136</t>
  </si>
  <si>
    <t>Osnowa potencjału i wątki działań tworzą Mazelan - tkaninę zintegrowanej społeczności.</t>
  </si>
  <si>
    <t>Fundacja Masz Moc</t>
  </si>
  <si>
    <t>Grabówka</t>
  </si>
  <si>
    <t>83134</t>
  </si>
  <si>
    <t>Odporni liderzy, odporne społeczności</t>
  </si>
  <si>
    <t>Stowarzyszenie Luna</t>
  </si>
  <si>
    <t>Brzozówka</t>
  </si>
  <si>
    <t>83132</t>
  </si>
  <si>
    <t>Eko-Odporny Lis – młodzież Lisiej Góry dla klimatu i wspólnoty</t>
  </si>
  <si>
    <t>Fundacja Zagaje</t>
  </si>
  <si>
    <t>Zagaje Stradowskie</t>
  </si>
  <si>
    <t>83131</t>
  </si>
  <si>
    <t>„Hejt? Nie w naszej klasie!”</t>
  </si>
  <si>
    <t>OSP Klepaczew</t>
  </si>
  <si>
    <t>Klepaczew</t>
  </si>
  <si>
    <t>83130</t>
  </si>
  <si>
    <t>Moc małych społeczności</t>
  </si>
  <si>
    <t>Stowarzyszenie Sportowy Klub Jeździecki Angel’s Horses</t>
  </si>
  <si>
    <t>Racendów</t>
  </si>
  <si>
    <t>83129</t>
  </si>
  <si>
    <t>Społeczność w siodle – Moc Małych Społeczności Racendów 2025</t>
  </si>
  <si>
    <t>Uczniowski Klub Sportowy - Klub Jeździecki "POLONEZ-DAMNICA"</t>
  </si>
  <si>
    <t>Damnica</t>
  </si>
  <si>
    <t>83127</t>
  </si>
  <si>
    <t>"Aktywnie z Polonezem - Razem  i Bezpiecznie"</t>
  </si>
  <si>
    <t>Fundacja Bratnia Dusza</t>
  </si>
  <si>
    <t>83123</t>
  </si>
  <si>
    <t>„Bezpieczna i Zintegrowana Społeczność – Akademia Młodego Obywatela w Małych Gminach”</t>
  </si>
  <si>
    <t>Stowarzyszenie Przystanek Osiek</t>
  </si>
  <si>
    <t>Osiek</t>
  </si>
  <si>
    <t>83122</t>
  </si>
  <si>
    <t>Osiecka Twierdza - w korzeniach i wspólnocie siła</t>
  </si>
  <si>
    <t>OCHOTNICZA STRAŻ POŻARNA W SOPOTNI MAŁEJ</t>
  </si>
  <si>
    <t>SOPOTNIA MAŁA</t>
  </si>
  <si>
    <t>83120</t>
  </si>
  <si>
    <t>Rozwój OSP Sopotnia Mała na rzecz mieszkańców</t>
  </si>
  <si>
    <t>KOŁO GOSPODYŃ WIEJSKICH W BORZESTOWSKIEJ HUCIE</t>
  </si>
  <si>
    <t>BORZESTOWSKA HUTA</t>
  </si>
  <si>
    <t>83117</t>
  </si>
  <si>
    <t>Rozwój potencjału KGW w Borzestowskiej Hucie na rzecz integracji i edukacji społeczności lokalnych</t>
  </si>
  <si>
    <t>Koło Gospodyń Wiejskich w Zalasiu</t>
  </si>
  <si>
    <t>Zalas</t>
  </si>
  <si>
    <t>83116</t>
  </si>
  <si>
    <t>Rozwój potencjału KGW w Zalasiu na rzecz integracji i edukacji społeczności lokalnych</t>
  </si>
  <si>
    <t>Fundacja Qźnia</t>
  </si>
  <si>
    <t>Jeziorany</t>
  </si>
  <si>
    <t>83114</t>
  </si>
  <si>
    <t>Jeziorany w akcji. RAZEM dla bezpieczeństwa społeczności.</t>
  </si>
  <si>
    <t>"SPORT I TANIEC"</t>
  </si>
  <si>
    <t>83113</t>
  </si>
  <si>
    <t>BREAKGENERATION. Taniec, który  wyrównuje szanse</t>
  </si>
  <si>
    <t>Stowarzyszenie Wspierające Inicjatywy Europejskie Impet</t>
  </si>
  <si>
    <t>Sułków</t>
  </si>
  <si>
    <t>83112</t>
  </si>
  <si>
    <t>Cyfrowi doradcy Sułkowa</t>
  </si>
  <si>
    <t>Ochotnicza Straż Pożarna w Skulsku</t>
  </si>
  <si>
    <t>Skulsk</t>
  </si>
  <si>
    <t>83111</t>
  </si>
  <si>
    <t>Rozwój potencjału OSP w Skulsku na rzecz integracji i edukacji społeczności lokalnych</t>
  </si>
  <si>
    <t>Towarzystwo Przyjaciół Ziemi Raciąskiej "Ziemowit"</t>
  </si>
  <si>
    <t>Raciąż</t>
  </si>
  <si>
    <t>83110</t>
  </si>
  <si>
    <t>Aktywni razem z Ziemowitem: Wspólna inicjatywa na rzecz rozwoju naszej społeczności</t>
  </si>
  <si>
    <t>UCZNIOWSKI KLUB NARCIARSKI "AS - SKI"</t>
  </si>
  <si>
    <t>83108</t>
  </si>
  <si>
    <t>Pokolenia na Stoku – Wspólna Pasja, Wspólna Odpowiedzialność</t>
  </si>
  <si>
    <t>GMINNY LUDOWY KLUB SPORTOWY "LIWOCZ"</t>
  </si>
  <si>
    <t>Brzyska</t>
  </si>
  <si>
    <t>83107</t>
  </si>
  <si>
    <t>Boisko bez zasięgu</t>
  </si>
  <si>
    <t>Ochotnicza Straż Pożarna w Bruszewie</t>
  </si>
  <si>
    <t>Bruszewo</t>
  </si>
  <si>
    <t>83106</t>
  </si>
  <si>
    <t>Rozwój potencjału OSP w Bruszewie na rzecz integracji i edukacji społeczności lokalnych</t>
  </si>
  <si>
    <t>KOŁO GOSPODYŃ WIEJSKICH W  HADLACH SZKLARSKICH</t>
  </si>
  <si>
    <t>Hadle Szklarskie</t>
  </si>
  <si>
    <t>83105</t>
  </si>
  <si>
    <t>Smaki Wsparcia!</t>
  </si>
  <si>
    <t>STOWARZYSZENIE AKTYWNA KRAINA</t>
  </si>
  <si>
    <t>Wola Wiśniowska</t>
  </si>
  <si>
    <t>83104</t>
  </si>
  <si>
    <t>Ogień, woda, powietrze - Mała społeczność, wielka gotowość</t>
  </si>
  <si>
    <t>Ochotnicza Straż Pożarna w Kozubszczyźnie</t>
  </si>
  <si>
    <t>Kozubszczyzna</t>
  </si>
  <si>
    <t>83103</t>
  </si>
  <si>
    <t>Rozwój potencjału OSP w Kozubszczyźnie na rzecz integracji i edukacji społeczności lokalnych</t>
  </si>
  <si>
    <t>Centrum Kultury Prawosławnej w Biłgoraju</t>
  </si>
  <si>
    <t>Biłgoraj</t>
  </si>
  <si>
    <t>83102</t>
  </si>
  <si>
    <t>Ślady Wiary – Mniejszości religijne i narodowościowe Roztocza wczoraj i dziś.</t>
  </si>
  <si>
    <t>FUNDACJA "Z ULICY NA PODIUM"</t>
  </si>
  <si>
    <t>Chełm</t>
  </si>
  <si>
    <t>83101</t>
  </si>
  <si>
    <t>"Na Podium Aktywności – Seniorzy Działają"</t>
  </si>
  <si>
    <t>KS Niepokorni Orzesze</t>
  </si>
  <si>
    <t>83100</t>
  </si>
  <si>
    <t>Niepokorni – Moc Społeczność poprzez Sport, Edukację i Bezpieczeństwo</t>
  </si>
  <si>
    <t>PRO FUTURO</t>
  </si>
  <si>
    <t>Skępe</t>
  </si>
  <si>
    <t>83099</t>
  </si>
  <si>
    <t>Bezpieczni w sieci</t>
  </si>
  <si>
    <t>Stowarzyszenie rodziców i terapeutów na rzecz osób z niepełnosprawnością i ich rodzin "Złota Rybka"</t>
  </si>
  <si>
    <t>83097</t>
  </si>
  <si>
    <t>"Złota Rybka" uczy się spełniać marzenia</t>
  </si>
  <si>
    <t>Koło Gospodyń Wiejskich w Pieczyskach</t>
  </si>
  <si>
    <t>Pieczyska</t>
  </si>
  <si>
    <t>83096</t>
  </si>
  <si>
    <t>Rozwój potencjału KGW w Pieczyskach na rzecz integracji i edukacji społeczności lokalnych</t>
  </si>
  <si>
    <t>Ochotnicza Straż Pożarna w Młynarach</t>
  </si>
  <si>
    <t>Młynary</t>
  </si>
  <si>
    <t>83094</t>
  </si>
  <si>
    <t>Rozwój potencjału OSP w Młynarach na rzecz integracji i edukacji społeczności lokalnych</t>
  </si>
  <si>
    <t>Stowarzyszenie na Rzecz Osób Niepełnosprawnych i Ich Otoczenia "Spektrum"</t>
  </si>
  <si>
    <t>Racibórz</t>
  </si>
  <si>
    <t>83092</t>
  </si>
  <si>
    <t>"Mała społeczność - wielkie możliwości"</t>
  </si>
  <si>
    <t>Stowarzyszenie Aktywności Lokalnej "Dolina Kacanki"</t>
  </si>
  <si>
    <t>Wiązownica-Kolonia</t>
  </si>
  <si>
    <t>83091</t>
  </si>
  <si>
    <t>NOWE ŻYCIE STAREJ SZKOŁY</t>
  </si>
  <si>
    <t>Ochotnicza straż Pożarna w Klimach</t>
  </si>
  <si>
    <t>Klimy</t>
  </si>
  <si>
    <t>83086</t>
  </si>
  <si>
    <t>Wiedza daje siłę – razem budujemy bezpieczeństwo</t>
  </si>
  <si>
    <t>Stowarzyszenie Promocji Artystycznej</t>
  </si>
  <si>
    <t>Zabłudów</t>
  </si>
  <si>
    <t>83079</t>
  </si>
  <si>
    <t>LAS+ /spektakle, warsztaty, dyskusje/</t>
  </si>
  <si>
    <t>Koło Gospodyń Wiejskich w Jagodnem MAZURSKIE OWOCE</t>
  </si>
  <si>
    <t>Jagodne</t>
  </si>
  <si>
    <t>83078</t>
  </si>
  <si>
    <t>Bezpieczni w sieci i gotowi na AI</t>
  </si>
  <si>
    <t>Stowarzyszenie Przy-Stań w Swobnicy</t>
  </si>
  <si>
    <t>Swobnica</t>
  </si>
  <si>
    <t>83076</t>
  </si>
  <si>
    <t>Dziedzictwo Niezłomności - Aktywność dla Lokalnego Dobra</t>
  </si>
  <si>
    <t>Partnerstwo Janowickie</t>
  </si>
  <si>
    <t>Janowice Weilkie</t>
  </si>
  <si>
    <t>83075</t>
  </si>
  <si>
    <t>Wspólnie przygotowani na kryzysy w Gminie Janowice Wielkie</t>
  </si>
  <si>
    <t>STOWARZYSZENIE CENTRUM EDUKACYJNE COGITO</t>
  </si>
  <si>
    <t>Przeworsk</t>
  </si>
  <si>
    <t>83074</t>
  </si>
  <si>
    <t>„Kolorowy Zakątek Przeworska – Tworzymy Miejsce Zabawy”</t>
  </si>
  <si>
    <t>Uczniowski Klub Sportowy Akademia Rozwoju Sportowego 24</t>
  </si>
  <si>
    <t>Poniatowa</t>
  </si>
  <si>
    <t>83073</t>
  </si>
  <si>
    <t>Sprawne i Zintegrowane Przedszkolaki – rozwój przez ruch, integrację i aktywność w Gminie Poniatowa</t>
  </si>
  <si>
    <t>STOWARZYSZENIE NOWOCZESNE BIESZCZADY</t>
  </si>
  <si>
    <t>USTJANOWA GÓRNA</t>
  </si>
  <si>
    <t>83071</t>
  </si>
  <si>
    <t>Rozwój działalności Stowarzyszenia Nowoczesne Bieszczady</t>
  </si>
  <si>
    <t>ZIELONE RANCHO Z ALPAKAMI</t>
  </si>
  <si>
    <t>Łąkie</t>
  </si>
  <si>
    <t>83070</t>
  </si>
  <si>
    <t>Bezpieczna wieś</t>
  </si>
  <si>
    <t>Stowarzyszenie Myszynianki</t>
  </si>
  <si>
    <t>Myszyniec</t>
  </si>
  <si>
    <t>83068</t>
  </si>
  <si>
    <t>Tak to tak, a nie to nie</t>
  </si>
  <si>
    <t>Towarzystwo Gimnastyczne "Sokół" w Pilźnie</t>
  </si>
  <si>
    <t>Pilzno</t>
  </si>
  <si>
    <t>83067</t>
  </si>
  <si>
    <t>NARÓD ŻYJE WTEDY GDY ŻYJE JEGO KULTURA</t>
  </si>
  <si>
    <t>Stowarzyszenie Pomoc Rodzinie im. św. Ks. Zygmunta Gorazdowskiego w Sanoku</t>
  </si>
  <si>
    <t>Sanok</t>
  </si>
  <si>
    <t>83063</t>
  </si>
  <si>
    <t>Z komputerem na co dzień</t>
  </si>
  <si>
    <t>Fundacja Vicani</t>
  </si>
  <si>
    <t>Mikołajki Pomorskie</t>
  </si>
  <si>
    <t>83062</t>
  </si>
  <si>
    <t>Blisko – Centrum Wsparcia Rodziny i Społeczności</t>
  </si>
  <si>
    <t>DĘBICKA AKADEMIA ROZWOJU</t>
  </si>
  <si>
    <t>PUSTYNIA</t>
  </si>
  <si>
    <t>83059</t>
  </si>
  <si>
    <t>Relacje w realu – od sieci do wspólnoty</t>
  </si>
  <si>
    <t>Ochotnicza Straż Pożarna w Starej Wsi</t>
  </si>
  <si>
    <t>Stara Wieś</t>
  </si>
  <si>
    <t>83057</t>
  </si>
  <si>
    <t>Rozwój potencjału OSP w Starej Wsi na rzecz integracji i edukacji społeczności lokalnych</t>
  </si>
  <si>
    <t>Fundacja Power HUB</t>
  </si>
  <si>
    <t>Wejherowo</t>
  </si>
  <si>
    <t>83056</t>
  </si>
  <si>
    <t>„Głos Społeczności powiatu wejherowskiego – słuchamy, rozmawiamy, działamy”</t>
  </si>
  <si>
    <t>Koło Gospodyń Wiejskich</t>
  </si>
  <si>
    <t>83055</t>
  </si>
  <si>
    <t>Brzozówka gotowa na wszystko – działania pod namiotem integrują i uczą</t>
  </si>
  <si>
    <t>Stowarzyszenie Dębicki Klub Biznesu</t>
  </si>
  <si>
    <t>83051</t>
  </si>
  <si>
    <t>DKB 2.0 - projekt na rzecz rozwoju i zwiększenia adaptacyjności Stowarzyszenia Dębicki Klub Biznesu</t>
  </si>
  <si>
    <t>Fundacja Foton</t>
  </si>
  <si>
    <t>83050</t>
  </si>
  <si>
    <t>Bezpieczny E-Senior</t>
  </si>
  <si>
    <t>Nowa Generacja Patriotyzmu</t>
  </si>
  <si>
    <t>83049</t>
  </si>
  <si>
    <t>Podcast NGSO</t>
  </si>
  <si>
    <t>OCHOTNICZA STRAŻ POŻARNA W LIŚCU WIELKIM</t>
  </si>
  <si>
    <t>Lisiec Wielki</t>
  </si>
  <si>
    <t>83047</t>
  </si>
  <si>
    <t>Rozwój potencjału OSP w Liściu Wielkim na rzecz integracji i edukacji społeczności lokalnych</t>
  </si>
  <si>
    <t>Stowarzyszenie ELW - Energia Ludzie Wartości</t>
  </si>
  <si>
    <t>Janówka</t>
  </si>
  <si>
    <t>83046</t>
  </si>
  <si>
    <t>Bezpieczna Gmina - Wspólna Odpowiedzialność</t>
  </si>
  <si>
    <t>Towarzystwo Karkonoskie</t>
  </si>
  <si>
    <t>Bukowiec</t>
  </si>
  <si>
    <t>83045</t>
  </si>
  <si>
    <t>Wzrost potencjału Towarzystwa Karkonoskiego i aktywizacja NGO’s w Subregionie Karkonoskim</t>
  </si>
  <si>
    <t>Zwierzoluby Mielec</t>
  </si>
  <si>
    <t>Mielec</t>
  </si>
  <si>
    <t>83041</t>
  </si>
  <si>
    <t>Społeczność z charakterem - edukacja, integracja, odporność</t>
  </si>
  <si>
    <t>Ochotnicza Straż Pożarna w Smerekowcu</t>
  </si>
  <si>
    <t>Smerekowiec</t>
  </si>
  <si>
    <t>83037</t>
  </si>
  <si>
    <t>Odporność i integracja</t>
  </si>
  <si>
    <t>Ochotnicza Straż Pożarna w Nizinach</t>
  </si>
  <si>
    <t>Niziny</t>
  </si>
  <si>
    <t>83036</t>
  </si>
  <si>
    <t>Rozwój potencjału OSP w Nizinach na rzecz integracji i edukacji społeczności lokalnych</t>
  </si>
  <si>
    <t>Koło Gospodyń Wiejskich Swojskie klimaty sołectwa Cegielnia z siedzibą w Cegielni</t>
  </si>
  <si>
    <t>Rogowo</t>
  </si>
  <si>
    <t>83035</t>
  </si>
  <si>
    <t>Bezpieczna i dostępna Cegielnia – rozwój infrastruktury i edukacja na rzecz społeczności</t>
  </si>
  <si>
    <t>Stowarzyszenie EKO 3 Pokolenia - E3P</t>
  </si>
  <si>
    <t>Bogatynia</t>
  </si>
  <si>
    <t>83034</t>
  </si>
  <si>
    <t>EkoAktywni - Edukacja, Integracja, Bezpieczeństwo</t>
  </si>
  <si>
    <t>Stowarzyszenie Dobrych Inicjatyw</t>
  </si>
  <si>
    <t>Jabłonowo Pomorskie</t>
  </si>
  <si>
    <t>83031</t>
  </si>
  <si>
    <t>Bezpieczni. Złączeni. Silni razem.</t>
  </si>
  <si>
    <t>Stowarzyszenie Kultury Fizycznej Ludowy Klub Sportowy "WISŁOKA BŁAŻKOWA"</t>
  </si>
  <si>
    <t>83030</t>
  </si>
  <si>
    <t>Zgrani offline</t>
  </si>
  <si>
    <t>Ochotnicza Straż Pożarna w Daniszynie</t>
  </si>
  <si>
    <t>Daniszyn</t>
  </si>
  <si>
    <t>83029</t>
  </si>
  <si>
    <t>Rozwój potencjału OSP w Daniszynie na rzecz integracji i edukacji społeczności lokalnych</t>
  </si>
  <si>
    <t>Ochotnicza Straż Pożarna w Ławszowej</t>
  </si>
  <si>
    <t>Ławszowa</t>
  </si>
  <si>
    <t>83028</t>
  </si>
  <si>
    <t>S.O.S- Seniorzy, OSP, Smyki czyli ławszowska SPOŁECZNOŚĆ na drodze do bezpieczeństwa</t>
  </si>
  <si>
    <t>Centrum Rozwoju i Profilaktyki</t>
  </si>
  <si>
    <t>Dobrcz</t>
  </si>
  <si>
    <t>83027</t>
  </si>
  <si>
    <t>Moc organizacji i lokalnej społeczności.</t>
  </si>
  <si>
    <t>Koło Gospodyń Wiejskich Zaborowo</t>
  </si>
  <si>
    <t>Zaborowo</t>
  </si>
  <si>
    <t>83024</t>
  </si>
  <si>
    <t>Z natury odporni– społeczność wiejska Zaborowo w harmonii z przyrodą</t>
  </si>
  <si>
    <t>83020</t>
  </si>
  <si>
    <t>STOWARZYSZENIE "RADLIŃSKA PRZYSTAŃ"</t>
  </si>
  <si>
    <t>Radlin</t>
  </si>
  <si>
    <t>83016</t>
  </si>
  <si>
    <t>Zapomnieni opiekunowie ON</t>
  </si>
  <si>
    <t>BAZA - Pracownia Spotkań Twórczych</t>
  </si>
  <si>
    <t>Mrowino</t>
  </si>
  <si>
    <t>83015</t>
  </si>
  <si>
    <t>BAZA kobiecej MOCY</t>
  </si>
  <si>
    <t>Stowarzyszenie Wspierania Inicjatyw Społecznych Forum Europa</t>
  </si>
  <si>
    <t>83014</t>
  </si>
  <si>
    <t>NIW-elujemy zagrożenia wokół nas!</t>
  </si>
  <si>
    <t>Fundacja "Wiatrakcje"</t>
  </si>
  <si>
    <t>Lipy</t>
  </si>
  <si>
    <t>83013</t>
  </si>
  <si>
    <t>"Zaloguj się do rzeczywistości"</t>
  </si>
  <si>
    <t>KOŁO GOSPODYŃ WIEJSKICH W RĄBINIU</t>
  </si>
  <si>
    <t>Rąbiń</t>
  </si>
  <si>
    <t>83011</t>
  </si>
  <si>
    <t>Moc Małych Społeczności</t>
  </si>
  <si>
    <t>OCHOTNICZA STRAZ POŻARNA W NOWORĄBLOWIE</t>
  </si>
  <si>
    <t>NOWORĄBLÓW</t>
  </si>
  <si>
    <t>83010</t>
  </si>
  <si>
    <t>Bezpieczeństwo naszym priorytetem</t>
  </si>
  <si>
    <t>CECH RZEMIOSŁ RÓŻNYCH W ŻNINIE</t>
  </si>
  <si>
    <t>ŻNIN</t>
  </si>
  <si>
    <t>83009</t>
  </si>
  <si>
    <t>Rozwój potencjału CRR w Żninie na rzecz integracji i edukacji społeczności lokalnych</t>
  </si>
  <si>
    <t>Fundacja Monumento</t>
  </si>
  <si>
    <t>83007</t>
  </si>
  <si>
    <t>Ratujmy kościół poewangelicki w Stawiszynie i inne zabytki ziemi kaliskiej!</t>
  </si>
  <si>
    <t>Global</t>
  </si>
  <si>
    <t>Osiecznica</t>
  </si>
  <si>
    <t>83006</t>
  </si>
  <si>
    <t>Aktywni i odporni - zajęcia survivalowe</t>
  </si>
  <si>
    <t>POZYTYWNIE NAKRĘCENI</t>
  </si>
  <si>
    <t>83005</t>
  </si>
  <si>
    <t>Rozwój przedsiębiorczości lokalnej społeczności Miasta Raciborza</t>
  </si>
  <si>
    <t>Fundacja Zero Kultury</t>
  </si>
  <si>
    <t>Lębork</t>
  </si>
  <si>
    <t>83004</t>
  </si>
  <si>
    <t>Rozmowy peroNowe–lokalny kanał podcastowy jako narzędzie integracji i edukacji społecznej w Lęborku</t>
  </si>
  <si>
    <t>KOŁO GOSPODYŃ WIEJSKICH "NOWORĄBLOWIANKI"</t>
  </si>
  <si>
    <t>83003</t>
  </si>
  <si>
    <t>Przygotowanie miejsca zbiorowego żywienia dla osób w potrzebie</t>
  </si>
  <si>
    <t>Koło Gospodyń Wiejskich Gronajny</t>
  </si>
  <si>
    <t>Gronajny</t>
  </si>
  <si>
    <t>83002</t>
  </si>
  <si>
    <t>Podniesienie kwalifikacji osób w zakresie pierwszej pomocy oraz reagowania w sytuacjach kryzysowych</t>
  </si>
  <si>
    <t>Stowarzyszenie EMILIA</t>
  </si>
  <si>
    <t>Pakosław</t>
  </si>
  <si>
    <t>82999</t>
  </si>
  <si>
    <t>"Musimy zadbać o siebie i innych"</t>
  </si>
  <si>
    <t>Koło Gospodyń Wiejskich w Korbielowie</t>
  </si>
  <si>
    <t>Korbielów</t>
  </si>
  <si>
    <t>82990</t>
  </si>
  <si>
    <t>KGW Korbielów na rzecz mieszkańców</t>
  </si>
  <si>
    <t>Koło Gospodyń Wiejskich Drozdowiacy</t>
  </si>
  <si>
    <t>Drozdowo</t>
  </si>
  <si>
    <t>82989</t>
  </si>
  <si>
    <t>Remontujemy i integrujemy - z KGW Drozdowiacy lokalną społeczność aktywizujemy</t>
  </si>
  <si>
    <t>FUNDACJA ODZYSKAJMY.PL</t>
  </si>
  <si>
    <t>Żywiec</t>
  </si>
  <si>
    <t>82988</t>
  </si>
  <si>
    <t>Otwieramy się na siebie – Powiat Żywiecki bez barier</t>
  </si>
  <si>
    <t>Akademia Obrony SAGGITA</t>
  </si>
  <si>
    <t>82986</t>
  </si>
  <si>
    <t>Bezpieczna Społeczność – Samoobrona i Survival</t>
  </si>
  <si>
    <t>Koło Gospodyń i Gospodarzy Wiejskich "Budziskowe Ptaszyny" w Budziskach</t>
  </si>
  <si>
    <t>Budziska</t>
  </si>
  <si>
    <t>82985</t>
  </si>
  <si>
    <t>Leśna Akademia Bezpieczeństwa - jak pomagać by nie szkodzić</t>
  </si>
  <si>
    <t>Fundacja Escuela</t>
  </si>
  <si>
    <t>Podmieście</t>
  </si>
  <si>
    <t>82984</t>
  </si>
  <si>
    <t>Bezpieczna Wieś 2.0 – zwiększenie bezpieczeństwa cyfrowego społeczności lokalnej</t>
  </si>
  <si>
    <t>Stowarzyszenie Inicjatyw Kulturalnych Jurajski Sieraków</t>
  </si>
  <si>
    <t>Sieraków</t>
  </si>
  <si>
    <t>82981</t>
  </si>
  <si>
    <t>Rady dla Jury</t>
  </si>
  <si>
    <t>Ochotnicza Straż Pożarna w Radęcinie</t>
  </si>
  <si>
    <t>Radęcin</t>
  </si>
  <si>
    <t>82980</t>
  </si>
  <si>
    <t>Bezpieczna i świadoma społeczność – edukacja i działania OSP Radęcin</t>
  </si>
  <si>
    <t>Fundacja Rozwoju Kompetencji POWER</t>
  </si>
  <si>
    <t>Ciechanów</t>
  </si>
  <si>
    <t>82976</t>
  </si>
  <si>
    <t>Razem dla społeczności - zaangażowanie obywatelskie</t>
  </si>
  <si>
    <t>Akademia Piłkarska Młoda Szczaksa Jaworzno</t>
  </si>
  <si>
    <t>Jaworzno</t>
  </si>
  <si>
    <t>82974</t>
  </si>
  <si>
    <t>Akademia Społeczna – rozwój organizacyjny Akademii Piłkarskiej Młoda Szczaksa Jaworzno</t>
  </si>
  <si>
    <t>Stowarzyszenie Miłośników Droszkowa</t>
  </si>
  <si>
    <t>Droszków</t>
  </si>
  <si>
    <t>82973</t>
  </si>
  <si>
    <t>AKTYWNIE I BEZPIECZNIE</t>
  </si>
  <si>
    <t>Ochotnicza Straż Pożarna w Jagielle</t>
  </si>
  <si>
    <t>Jagiełła</t>
  </si>
  <si>
    <t>82972</t>
  </si>
  <si>
    <t>Bezpieczna Gmina Tryńcza</t>
  </si>
  <si>
    <t>Stowarzyszenie Rodziców "Szkoła dobrego startu"</t>
  </si>
  <si>
    <t>Jordanów Śląski</t>
  </si>
  <si>
    <t>82969</t>
  </si>
  <si>
    <t>Budowanie postaw obywatelskich poprzez warsztaty i integrację.</t>
  </si>
  <si>
    <t>Stowarzyszenie Ziemia Buska</t>
  </si>
  <si>
    <t>Zbludowice</t>
  </si>
  <si>
    <t>82968</t>
  </si>
  <si>
    <t>Nasza Gmina, nasza sprawa</t>
  </si>
  <si>
    <t>Stowarzyszenie Kreatorzy Rzeczywistości</t>
  </si>
  <si>
    <t>Kleszczele</t>
  </si>
  <si>
    <t>82967</t>
  </si>
  <si>
    <t>Więcej radości</t>
  </si>
  <si>
    <t>Ludowy Klub Sportowy Magura Bystra</t>
  </si>
  <si>
    <t>Bystra</t>
  </si>
  <si>
    <t>82966</t>
  </si>
  <si>
    <t>Bystrzaki - współpraca, pomoc, zabawa.</t>
  </si>
  <si>
    <t>Fundacja Zdrowia Psychicznego ODNALEŹĆ SENS</t>
  </si>
  <si>
    <t>Bełchatów</t>
  </si>
  <si>
    <t>82959</t>
  </si>
  <si>
    <t>"Pokolenie Mądrości" – czasopismo międzypokoleniowe</t>
  </si>
  <si>
    <t>Fundacja Harmonia Kultury</t>
  </si>
  <si>
    <t>Kopaniec</t>
  </si>
  <si>
    <t>82958</t>
  </si>
  <si>
    <t>SPEKTAKL TEATRALNY- LEGENDA ZIEMI IZERSKIEJ</t>
  </si>
  <si>
    <t>Koło Gospodyń Wiejskich w Windykajmach</t>
  </si>
  <si>
    <t>Kętrzyn</t>
  </si>
  <si>
    <t>82956</t>
  </si>
  <si>
    <t>Wieś odporna i samowystarczalna- edukacja dla bezpiecznej przyszłości.</t>
  </si>
  <si>
    <t>Ochotnicza Straż Pożarna w Niemysłowie</t>
  </si>
  <si>
    <t>Niemysłów</t>
  </si>
  <si>
    <t>82953</t>
  </si>
  <si>
    <t>Rozwój potencjału OSP w Niemysłowie na rzecz integracji i edukacji społeczności lokalnych</t>
  </si>
  <si>
    <t>Drawsko Pomorskie</t>
  </si>
  <si>
    <t>82951</t>
  </si>
  <si>
    <t>Odporność w samopomocy i współdziałaniu.</t>
  </si>
  <si>
    <t>KOŁO GOSPODYŃ WIEJSKICH "MARYSIEŃKA" W KIERNOZI</t>
  </si>
  <si>
    <t>Kiernozia</t>
  </si>
  <si>
    <t>82950</t>
  </si>
  <si>
    <t>Odporne, zintegrowane społeczności lokalne: Budowanie silnych fundamentów dla przyszłości</t>
  </si>
  <si>
    <t>Ochotnicza Straż Pożarna w Broniszewicach</t>
  </si>
  <si>
    <t>Broniszewice</t>
  </si>
  <si>
    <t>82948</t>
  </si>
  <si>
    <t>Rozwój potencjału OSP w Broniszewicach na rzecz integracji i edukacji społeczności lokalnych</t>
  </si>
  <si>
    <t>Ochotnicza Straż Pożarna w Lipkach Wielkich</t>
  </si>
  <si>
    <t>Lipki Wielkie</t>
  </si>
  <si>
    <t>82947</t>
  </si>
  <si>
    <t>Między Nami - Jesień Aktywności Pokoleń w Lipkach Wielkich</t>
  </si>
  <si>
    <t>Koło Gospodyń Wiejskich w Rachowicach</t>
  </si>
  <si>
    <t>Rachowice</t>
  </si>
  <si>
    <t>82946</t>
  </si>
  <si>
    <t>Rachowice Razem – Modernizacja miejsca spotkań i rozwój aktywności społecznej mieszkańców</t>
  </si>
  <si>
    <t>FUNDACJA KRÓLEWSKIE PSZCZÓŁKOWO</t>
  </si>
  <si>
    <t>Królowa Górna</t>
  </si>
  <si>
    <t>82944</t>
  </si>
  <si>
    <t>PSZCZOŁA ZNACZY MY</t>
  </si>
  <si>
    <t>Ochotnicza Straż Pożarna w Brzezinach</t>
  </si>
  <si>
    <t>Stężyca</t>
  </si>
  <si>
    <t>82943</t>
  </si>
  <si>
    <t>Rozwój potencjału OSP w Brzezinach na rzecz integracji i edukacji społeczności lokalnych</t>
  </si>
  <si>
    <t>OCHOTNICZA STRAŻ POŻARNA W SUSZCU</t>
  </si>
  <si>
    <t>Suszec</t>
  </si>
  <si>
    <t>82942</t>
  </si>
  <si>
    <t>Miesiąc ze Strażakiem – razem dla bezpieczeństwa i zaangażowania</t>
  </si>
  <si>
    <t>Związek Sądeczan w Nowym Sączu</t>
  </si>
  <si>
    <t>Nowy Sącz</t>
  </si>
  <si>
    <t>82941</t>
  </si>
  <si>
    <t>„Ratujmy Sądeckie Nekropolie” – opieka nad zabytkami sztuki sepulkralnej</t>
  </si>
  <si>
    <t>Ochotnicza Straż Pożarna w Gnieżdżewie</t>
  </si>
  <si>
    <t>Gnieżdżewo</t>
  </si>
  <si>
    <t>82940</t>
  </si>
  <si>
    <t>Rozwój potencjału OSP w Gnieżdżewie na rzecz integracji i edukacji społeczności lokalnych</t>
  </si>
  <si>
    <t>Stowarzyszenie Dolina Odry</t>
  </si>
  <si>
    <t>82939</t>
  </si>
  <si>
    <t>„Przystań Pokoleń” – budowanie wspólnoty międzypokoleniowej w Zdzieszowicach</t>
  </si>
  <si>
    <t>Ochotnicza Straż Pożarna w Baborowie</t>
  </si>
  <si>
    <t>Baborów</t>
  </si>
  <si>
    <t>82937</t>
  </si>
  <si>
    <t>Współpraca OSP, pracowników urzędu i wolontariuszy Gminy Baborów w sytuacjach kryzysowych</t>
  </si>
  <si>
    <t>Ochotnicza Straż Pożarna w Strzałkowie</t>
  </si>
  <si>
    <t>Strzałków</t>
  </si>
  <si>
    <t>82936</t>
  </si>
  <si>
    <t>Rozwój potencjału OSP w Strzałkowie na rzecz integracji i edukacji społeczności lokalnych</t>
  </si>
  <si>
    <t>Koło Gospodyń Wiejskich Rześkie Babki w Strzyżewie</t>
  </si>
  <si>
    <t>82935</t>
  </si>
  <si>
    <t>Strzyżew dla Wspólnoty - razem silniejsi</t>
  </si>
  <si>
    <t>Koło Gospodyń Wiejskich w Sopotni Małej</t>
  </si>
  <si>
    <t>Sopotnia Mała</t>
  </si>
  <si>
    <t>82933</t>
  </si>
  <si>
    <t>KGW Sopotnia Mała na rzecz integracji mieszkańców</t>
  </si>
  <si>
    <t>Stowarzyszenie Cantores Carvatiani</t>
  </si>
  <si>
    <t>Gorlice</t>
  </si>
  <si>
    <t>82932</t>
  </si>
  <si>
    <t>Muzyczna Arka - dźwięki, które przegonią lęki.</t>
  </si>
  <si>
    <t>Fundacja Dalekiego Zasięgu</t>
  </si>
  <si>
    <t>Swobodna</t>
  </si>
  <si>
    <t>82931</t>
  </si>
  <si>
    <t>W zielone gramy! Edukacja i działanie na rzecz odporności społecznej w Gminie Dobre Miasto</t>
  </si>
  <si>
    <t>Towarzystwo Klawiterapii</t>
  </si>
  <si>
    <t>Wielogłowy</t>
  </si>
  <si>
    <t>82929</t>
  </si>
  <si>
    <t>Odporna Społeczność – Razem dla Zdrowia</t>
  </si>
  <si>
    <t>Koło Gospodyń Wiejskich Liciszewianki w Liciszewach</t>
  </si>
  <si>
    <t>Liciszewy</t>
  </si>
  <si>
    <t>82927</t>
  </si>
  <si>
    <t>Liciszewianki dla wzmocnienia społeczności lokalnej</t>
  </si>
  <si>
    <t>Stowarzyszenie Nasza Szkoła Jazy</t>
  </si>
  <si>
    <t>Niepołomice</t>
  </si>
  <si>
    <t>82924</t>
  </si>
  <si>
    <t>Pierwszy krok łatwiejszy razem</t>
  </si>
  <si>
    <t>STOWARZYSZENIE "KREATYWNI"</t>
  </si>
  <si>
    <t>Żagań</t>
  </si>
  <si>
    <t>82921</t>
  </si>
  <si>
    <t>Kreatywni dla wspólnoty – razem dla środowiska i integracji</t>
  </si>
  <si>
    <t>Towarzystwo Ziemi Mszańskiej</t>
  </si>
  <si>
    <t>Mszana Dolna</t>
  </si>
  <si>
    <t>82920</t>
  </si>
  <si>
    <t>Senior w Bezpiecznej Społeczności – Cykl Edukacyjny i Aktywizujący</t>
  </si>
  <si>
    <t>Fundacja Candelaria</t>
  </si>
  <si>
    <t>Wymój</t>
  </si>
  <si>
    <t>82919</t>
  </si>
  <si>
    <t>Lokalnie Dzielni</t>
  </si>
  <si>
    <t>KOŁO GOSPODYŃ WIEJSKICH "ŁYCZBIANKI"</t>
  </si>
  <si>
    <t>Łyczba</t>
  </si>
  <si>
    <t>82918</t>
  </si>
  <si>
    <t>Razem dla wspólnoty- sprzęt i działania dla silnych lokalnych struktur</t>
  </si>
  <si>
    <t>Fundacja Archipelag Marzeń</t>
  </si>
  <si>
    <t>Łęcze</t>
  </si>
  <si>
    <t>82916</t>
  </si>
  <si>
    <t>Aktywne i odporne Łęcze</t>
  </si>
  <si>
    <t>Fundacja "Miłosierdzie i Wiedza"</t>
  </si>
  <si>
    <t>Szczecinek</t>
  </si>
  <si>
    <t>82914</t>
  </si>
  <si>
    <t>Rozwój Klubu Wsparcia Seniorów i Niepełnosprawnych w Szczecinku</t>
  </si>
  <si>
    <t>ZASTĘP RYCERSKI Z CHEŁMNA</t>
  </si>
  <si>
    <t>Chełmno</t>
  </si>
  <si>
    <t>82913</t>
  </si>
  <si>
    <t>Brama do Przeszłości – Osada Rycerska dla Edukacji i Integracji</t>
  </si>
  <si>
    <t>Stowarzyszenie zwykłe "Przyszłość Świemina"</t>
  </si>
  <si>
    <t>Świemino</t>
  </si>
  <si>
    <t>82909</t>
  </si>
  <si>
    <t>Świemino RAZEM – silna społeczność, bezpieczna wieś.</t>
  </si>
  <si>
    <t>Ochotnicza Straż Pożarna w Turze Rogach</t>
  </si>
  <si>
    <t>Łuków</t>
  </si>
  <si>
    <t>82908</t>
  </si>
  <si>
    <t>„Szkolenie z zakresu pierwszej pomocy i budowanie odporności społeczności lokalnej w Gminie Łuków”</t>
  </si>
  <si>
    <t>FUNDACJA "DOMMY"</t>
  </si>
  <si>
    <t>82907</t>
  </si>
  <si>
    <t>Razem silniejsi – lokalna odporność i integracja mieszkańców Wałbrzycha</t>
  </si>
  <si>
    <t>Ochotnicza Straż Pożarna w Ostrówku</t>
  </si>
  <si>
    <t>Ostrówek</t>
  </si>
  <si>
    <t>82905</t>
  </si>
  <si>
    <t>Rozwój potencjału OSP w Ostrówku na rzecz integracji i edukacji społeczności lokalnych</t>
  </si>
  <si>
    <t>Koło Gospodyń Wiejskich w Suchej Wólce</t>
  </si>
  <si>
    <t>Sucha Wólka</t>
  </si>
  <si>
    <t>82904</t>
  </si>
  <si>
    <t>Integracja międzypokoleniowa w Suchej Wólce</t>
  </si>
  <si>
    <t>STOWARZYSZENIE NA RZECZ ROZWOJU KULTURY, TRADYCJI I PARTNERSTWA WSI SŁAWNIOWICE</t>
  </si>
  <si>
    <t>SŁAWNIOWICE</t>
  </si>
  <si>
    <t>82902</t>
  </si>
  <si>
    <t>„Granice w głowach zacieramy – wspólnotę rozjaśniamy”</t>
  </si>
  <si>
    <t>Stowarzyszenie na rzecz rozwoju "Projekt Police"</t>
  </si>
  <si>
    <t>Police</t>
  </si>
  <si>
    <t>82900</t>
  </si>
  <si>
    <t>„Rodzinna Zielona Strefa – razem dla natury i relacji”</t>
  </si>
  <si>
    <t>Bezpieczna Dolinka</t>
  </si>
  <si>
    <t>Gubin</t>
  </si>
  <si>
    <t>82899</t>
  </si>
  <si>
    <t>Przywracamy magię Gubińskich Wzgórz</t>
  </si>
  <si>
    <t>Fundacja Atram</t>
  </si>
  <si>
    <t>Zawiercie</t>
  </si>
  <si>
    <t>82898</t>
  </si>
  <si>
    <t>Sport łączy pokolenia - Integracja międzypokoleniowa na sportowo</t>
  </si>
  <si>
    <t>Fundacja "Pro Arte Christiana"</t>
  </si>
  <si>
    <t>82894</t>
  </si>
  <si>
    <t>Świetlicjada 2025</t>
  </si>
  <si>
    <t>Ochotnicza Straż Pożarna w Rososze</t>
  </si>
  <si>
    <t>82893</t>
  </si>
  <si>
    <t>Rozwój potencjału OSP w Rososze na rzecz integracji i edukacji społeczności lokalnych</t>
  </si>
  <si>
    <t>Damian Fajfer</t>
  </si>
  <si>
    <t>Grajewo</t>
  </si>
  <si>
    <t>82891</t>
  </si>
  <si>
    <t>Team Awareness Kit (TAK) w zastosowaniu cywilnym</t>
  </si>
  <si>
    <t>Fundacja Boskie Karkonoskie</t>
  </si>
  <si>
    <t>Świeradów-Zdrój</t>
  </si>
  <si>
    <t>82889</t>
  </si>
  <si>
    <t>Boskie – Pokażcie Się! V edycja siostrzeństwa, odporności i odwagi</t>
  </si>
  <si>
    <t>FUNDACJA CENTRUM ŚW. OJCA PIO</t>
  </si>
  <si>
    <t>Kalonka</t>
  </si>
  <si>
    <t>82888</t>
  </si>
  <si>
    <t>„Bez prądu, ale z siłą na Wzniesieniach – warsztaty zaradności dla lokalnej odporności”</t>
  </si>
  <si>
    <t>Ochotnicza Straż Pożarna w Gietrzwałdzie</t>
  </si>
  <si>
    <t>Gietrzwałd</t>
  </si>
  <si>
    <t>82885</t>
  </si>
  <si>
    <t>Razem w gotowości – Gietrzwałd odporny na kryzysy</t>
  </si>
  <si>
    <t>Ochotnicza Straż Pożarna w Woli Zabierzowskiej</t>
  </si>
  <si>
    <t>Wola Zabierzowska</t>
  </si>
  <si>
    <t>82883</t>
  </si>
  <si>
    <t>Jestem ogniwem łańcuchu przeżycia - szkolenia z pierwszej pomocy dla mieszkańców Woli Zabierzowskiej</t>
  </si>
  <si>
    <t>Ochotnicza Straż Pożarna w Żarach-Kunicach</t>
  </si>
  <si>
    <t>Żary-Kunice</t>
  </si>
  <si>
    <t>82880</t>
  </si>
  <si>
    <t>Wirtualne zagrożenia - jak się przed nimi chronić</t>
  </si>
  <si>
    <t>Fundacja Zróżnicowani</t>
  </si>
  <si>
    <t>Biadacz</t>
  </si>
  <si>
    <t>82875</t>
  </si>
  <si>
    <t>Lokalny Kompas Dostępności – razem bez barier</t>
  </si>
  <si>
    <t>Pozytywna Energia</t>
  </si>
  <si>
    <t>Jastrzębiec</t>
  </si>
  <si>
    <t>82874</t>
  </si>
  <si>
    <t>"Małe Społeczności – Wielkie Możliwości"</t>
  </si>
  <si>
    <t>Stowarzyszenie Kaszubska Lawenda</t>
  </si>
  <si>
    <t>Przywidz</t>
  </si>
  <si>
    <t>82872</t>
  </si>
  <si>
    <t>Festiwal Kaszubskiej Lawendy</t>
  </si>
  <si>
    <t>Fundacja Nowe Rozdanie</t>
  </si>
  <si>
    <t>Widna Góra</t>
  </si>
  <si>
    <t>82871</t>
  </si>
  <si>
    <t>„Bezpieczna Młodzież – Małe Społeczności, Wielka Odpowiedzialność”</t>
  </si>
  <si>
    <t>Stowarzyszenie Rodziców Opiekunów i Przyjaciół Osób Niepełnosprawnych Pomocna Dłoń</t>
  </si>
  <si>
    <t>Myślibórz</t>
  </si>
  <si>
    <t>82869</t>
  </si>
  <si>
    <t>Duża moc Małych Społeczności</t>
  </si>
  <si>
    <t>STOWARZYSZENIE NA RZECZ INTEGRACJI I ROZWOJU WSI POTARZYCA</t>
  </si>
  <si>
    <t>Potarzyca</t>
  </si>
  <si>
    <t>82867</t>
  </si>
  <si>
    <t>„Mocne kadry Potarzycy – Integracyjne kino pod gwiazdami”</t>
  </si>
  <si>
    <t>KOŁO GOSPODYŃ WIEJSKICH KOBIELANKI</t>
  </si>
  <si>
    <t>Białebłoto - Kobyla</t>
  </si>
  <si>
    <t>82862</t>
  </si>
  <si>
    <t>Wyjdź z domu – poczuj moc!</t>
  </si>
  <si>
    <t>KOJZKI KOLEKTYW ARTYSTYCZNY</t>
  </si>
  <si>
    <t>82858</t>
  </si>
  <si>
    <t>Od ruchu do sceny – integracja i rozwój społeczności Kojzki przez teatr</t>
  </si>
  <si>
    <t>OCHOTNICZA STRAŻ POŻARNA w KARWOSIEKACH NOSKOWICACH</t>
  </si>
  <si>
    <t>KARWOSIEKI NOSKOWICE</t>
  </si>
  <si>
    <t>82857</t>
  </si>
  <si>
    <t>STRAŻ na straży porządku i bezpieczeństwa....</t>
  </si>
  <si>
    <t>STOWARZYSZENIE NOWYCH MOŻLIWOŚCI</t>
  </si>
  <si>
    <t>KISIELICE</t>
  </si>
  <si>
    <t>82856</t>
  </si>
  <si>
    <t>Bezpieczni i Zintegrowani</t>
  </si>
  <si>
    <t>Ochotnicza Straż Pożarna w Warze</t>
  </si>
  <si>
    <t>Wara</t>
  </si>
  <si>
    <t>82853</t>
  </si>
  <si>
    <t>OSP stawia na aktywny rozwój i integrację</t>
  </si>
  <si>
    <t>Stowarzyszenie Integracja-Edukacja-Rozwój</t>
  </si>
  <si>
    <t>Czyżów</t>
  </si>
  <si>
    <t>82852</t>
  </si>
  <si>
    <t>Bo Małe Społeczności Mają Moc! Stowarzyszenie Integracja-Edukacja-Rozwój na nowej drodze do rozwoju</t>
  </si>
  <si>
    <t>Stowarzyszenie Starówka</t>
  </si>
  <si>
    <t>Leszno</t>
  </si>
  <si>
    <t>82851</t>
  </si>
  <si>
    <t>#StarówkaLive – nowoczesna promocja lokalnych przedsiębiorców w social media</t>
  </si>
  <si>
    <t>OCHOTNICZA STRAŻ POŻARNA W KRZYŻOWEJ</t>
  </si>
  <si>
    <t>KRZYŻOWA</t>
  </si>
  <si>
    <t>82850</t>
  </si>
  <si>
    <t>Zwiększenie potencjału OSP Krzyżowa podstawą bezpieczeństwa mieszkańców</t>
  </si>
  <si>
    <t>Koło Gospodyń Wiejskich "Znad Nidki"</t>
  </si>
  <si>
    <t>Ruciane-Nida</t>
  </si>
  <si>
    <t>82849</t>
  </si>
  <si>
    <t>„Znad Nidki – razem lepiej!”</t>
  </si>
  <si>
    <t>Ochotnicza Straż Pożarna w Pecnie</t>
  </si>
  <si>
    <t>Pecna</t>
  </si>
  <si>
    <t>82847</t>
  </si>
  <si>
    <t>Rozwój potencjału OSP w Pecnie na rzecz integracji i edukacji społeczności lokalnych</t>
  </si>
  <si>
    <t>Koło Gospodyń Wiejskich w Pomiaowie Dolnym</t>
  </si>
  <si>
    <t>82846</t>
  </si>
  <si>
    <t>Dzika kuchnia w Pomianowie Dolnym</t>
  </si>
  <si>
    <t>Fundacja Dróg Kulturowych</t>
  </si>
  <si>
    <t>Jarosław</t>
  </si>
  <si>
    <t>82845</t>
  </si>
  <si>
    <t>CyberPOLAK - z nami zmienisz się w świadomego użytkownika nowoczesnych technologii!</t>
  </si>
  <si>
    <t>Stowarzyszenie Społeczno-Kulturalne SOLEC ZDRÓJ</t>
  </si>
  <si>
    <t>Solec-Zdrój</t>
  </si>
  <si>
    <t>82843</t>
  </si>
  <si>
    <t>Razem dla Bezpieczeństwa – Wzmacnianie Społecznej Odporności w Gminie Solec-Zdrój</t>
  </si>
  <si>
    <t>Fundacja SZEPTUS</t>
  </si>
  <si>
    <t>82842</t>
  </si>
  <si>
    <t>Moc Profilaktyki i Wsparcia – Konferencja i Rozwój Fundacji Szeptus</t>
  </si>
  <si>
    <t>PASTEL ART Ogólnopolskie Stowarzyszenie Pastelistów</t>
  </si>
  <si>
    <t>Ozorków</t>
  </si>
  <si>
    <t>82841</t>
  </si>
  <si>
    <t>"Ozorków - lokalna opowieść o Józefie Piłsudskim"</t>
  </si>
  <si>
    <t>STOWARZYSZENIE TURYSTYCZNO-SPORTOWE BIEGATON MIKOŁÓW</t>
  </si>
  <si>
    <t>82838</t>
  </si>
  <si>
    <t>Biegatonki na Start - Stadion Edition</t>
  </si>
  <si>
    <t>EDU SMART</t>
  </si>
  <si>
    <t>Jastrząb</t>
  </si>
  <si>
    <t>82836</t>
  </si>
  <si>
    <t>Mali Piloci – Wielka Siła Lokalna</t>
  </si>
  <si>
    <t>Ochotnicza Straż Pożarna w Łubkach</t>
  </si>
  <si>
    <t>Łubki</t>
  </si>
  <si>
    <t>82835</t>
  </si>
  <si>
    <t>Zwiększenie potencjału OSP w Łubkach oraz integracji i odporności lokalnej społeczności na kryzysy</t>
  </si>
  <si>
    <t>Ochotnicza Straż Pożarna w Bądkowie</t>
  </si>
  <si>
    <t>Bądkowo</t>
  </si>
  <si>
    <t>82833</t>
  </si>
  <si>
    <t>Organizacja dożynek oraz zakup krzeseł do świetlicy wiejskiej.</t>
  </si>
  <si>
    <t>Koło Gospodyń Wiejskich w Staropolu "Staropolanki"</t>
  </si>
  <si>
    <t>Staropole</t>
  </si>
  <si>
    <t>82832</t>
  </si>
  <si>
    <t>Most Pokoleń: Łączymy Doświadczenie i Pasję</t>
  </si>
  <si>
    <t>PROMAR SPÓŁKA Z OGRANICZONĄ ODPOWIEDZIALNOŚCIĄ NON  PROFIT</t>
  </si>
  <si>
    <t>INOWROCŁAW</t>
  </si>
  <si>
    <t>82831</t>
  </si>
  <si>
    <t>Rodzinny Piknik Sportowy – zdrowie, integracja, bezpieczeństwo</t>
  </si>
  <si>
    <t>OCHOTNICZA STRAŻ POŻARNA W PORĘBIE GÓRNEJ</t>
  </si>
  <si>
    <t>Poręba Górna</t>
  </si>
  <si>
    <t>82829</t>
  </si>
  <si>
    <t>Poręba Razem – wspólna przestrzeń dla wszystkich</t>
  </si>
  <si>
    <t>Koło Łowieckie Nr 10 "Borki"</t>
  </si>
  <si>
    <t>Olszewnica</t>
  </si>
  <si>
    <t>82827</t>
  </si>
  <si>
    <t>Na tropach ekologii - Olszewnica 2025</t>
  </si>
  <si>
    <t>Ochotnicza Straż Pożarna w Orlu</t>
  </si>
  <si>
    <t>Orle</t>
  </si>
  <si>
    <t>82826</t>
  </si>
  <si>
    <t>Bezpieczne Orle- gotowi do pomocy!</t>
  </si>
  <si>
    <t>Stowarzyszenie Dziedzictwo Europy Środkowej</t>
  </si>
  <si>
    <t>Przemyśl</t>
  </si>
  <si>
    <t>82824</t>
  </si>
  <si>
    <t>Wspólnota Ziemi Przemyskiej – razem silniejsi: warsztaty i relacje lokalnej społeczności</t>
  </si>
  <si>
    <t>FUNDACJA PROMOCJI ZDROWIA PSYCHICZNEGO FENIKS</t>
  </si>
  <si>
    <t>82822</t>
  </si>
  <si>
    <t>Moc wspólnoty: zdrowie psychiczne i cyfrowa samodzielność pokoleń</t>
  </si>
  <si>
    <t>Akademia Siatkarska Rudziniec</t>
  </si>
  <si>
    <t>Rudziniec</t>
  </si>
  <si>
    <t>82817</t>
  </si>
  <si>
    <t>Aktywna Kobieta - Siatkarska Integracja w gminie Rudziniec</t>
  </si>
  <si>
    <t>Fundacja “Bridges”</t>
  </si>
  <si>
    <t>Strzelin</t>
  </si>
  <si>
    <t>82814</t>
  </si>
  <si>
    <t>Laboratorium Partycypacji Obywatelskiej</t>
  </si>
  <si>
    <t>Ochotnicza Straż Pożarna w Widaczowie</t>
  </si>
  <si>
    <t>Widaczów</t>
  </si>
  <si>
    <t>82813</t>
  </si>
  <si>
    <t>Ratuj z OSP.</t>
  </si>
  <si>
    <t>STOWARZYSZENIE NADOLICE WIELKIE</t>
  </si>
  <si>
    <t>Nadolice Wielkie</t>
  </si>
  <si>
    <t>82810</t>
  </si>
  <si>
    <t>„Bezpieczna i Zintegrowana Wieś: Przygotowanie na Sytuacje Kryzysowe”</t>
  </si>
  <si>
    <t>Fundacja Edukacja Naturalnie</t>
  </si>
  <si>
    <t>Biała Podlaska</t>
  </si>
  <si>
    <t>82809</t>
  </si>
  <si>
    <t>Dobre rodzicielstwo? Naturalnie!</t>
  </si>
  <si>
    <t>Podlaski Uniwersytet Ludowy</t>
  </si>
  <si>
    <t>Wasilków</t>
  </si>
  <si>
    <t>82807</t>
  </si>
  <si>
    <t>Odporność psychiczna w Gminie Wasilków</t>
  </si>
  <si>
    <t>Koło Łowieckie "Jarząbek" w Krakowie</t>
  </si>
  <si>
    <t>Brzezowa</t>
  </si>
  <si>
    <t>82806</t>
  </si>
  <si>
    <t>Leśna Akademia – Bushcraft i Edukacja dla Społeczności</t>
  </si>
  <si>
    <t>Fundacja „Opolskie Psy Ratownicze OPOLSAR”</t>
  </si>
  <si>
    <t>Nakło</t>
  </si>
  <si>
    <t>82805</t>
  </si>
  <si>
    <t>Seminarium poszukiwawczo-ratownicze "OpolSAR Camp - Turawa 2025".</t>
  </si>
  <si>
    <t>Stowarzyszenie "Akcja Aktywacja"</t>
  </si>
  <si>
    <t>Kobyłka</t>
  </si>
  <si>
    <t>82802</t>
  </si>
  <si>
    <t>Moc Pokoleń</t>
  </si>
  <si>
    <t>Stowarzyszenie Ludowianki</t>
  </si>
  <si>
    <t>Szymanów</t>
  </si>
  <si>
    <t>82797</t>
  </si>
  <si>
    <t>Spotkania kulinarne</t>
  </si>
  <si>
    <t>Koło Gospodyń Wiejskich" Jarzębinki" w Tczowie</t>
  </si>
  <si>
    <t>Tczów</t>
  </si>
  <si>
    <t>82796</t>
  </si>
  <si>
    <t>Zintegrowani dziś - odporni jutro</t>
  </si>
  <si>
    <t>OCHOTNICZA STRAŻ POŻARNA MIEJSKA GÓRKA</t>
  </si>
  <si>
    <t>82794</t>
  </si>
  <si>
    <t>Silna jednostka – silna wspólnota. OSP na rzecz odporności lokalnej</t>
  </si>
  <si>
    <t>Ochotnicza Straż Pożarna w Mokrsku Górnym</t>
  </si>
  <si>
    <t>Mokrsko Górne</t>
  </si>
  <si>
    <t>82793</t>
  </si>
  <si>
    <t>Razem Silniejsi!  Integracyjny Dzień z OSP</t>
  </si>
  <si>
    <t>Gminny Ludowy Klub Sportowy Sokół Damasławek</t>
  </si>
  <si>
    <t>Damasławek</t>
  </si>
  <si>
    <t>82786</t>
  </si>
  <si>
    <t>"MALI, WIELCY RATOWNICY"</t>
  </si>
  <si>
    <t>Ochotnicza Straż Pożarna w Odrowążu</t>
  </si>
  <si>
    <t>Odrowąż</t>
  </si>
  <si>
    <t>82785</t>
  </si>
  <si>
    <t>Bezpieczna społeczność – szkolimy i ratujemy razem</t>
  </si>
  <si>
    <t>Fundacja Łączymy Pokolenia</t>
  </si>
  <si>
    <t>Grążawy</t>
  </si>
  <si>
    <t>82780</t>
  </si>
  <si>
    <t>Przezorny zawsze przygotowany</t>
  </si>
  <si>
    <t>AKADEMIA ROZWOJU I SPORTU</t>
  </si>
  <si>
    <t>RATAJÓW</t>
  </si>
  <si>
    <t>82778</t>
  </si>
  <si>
    <t>„Piknik Pokoleń – Sportowa Integracja Społeczności Gminy Słomniki”</t>
  </si>
  <si>
    <t>Jodłownik</t>
  </si>
  <si>
    <t>82777</t>
  </si>
  <si>
    <t>Moc bezpieczeństwa – integracja i edukacja z OSP Sadek</t>
  </si>
  <si>
    <t>KGW Moskiewka</t>
  </si>
  <si>
    <t>Moskwa</t>
  </si>
  <si>
    <t>82774</t>
  </si>
  <si>
    <t>MOC jest w KOLE</t>
  </si>
  <si>
    <t>FUNDACJA THEY</t>
  </si>
  <si>
    <t>Gaworzyna</t>
  </si>
  <si>
    <t>82773</t>
  </si>
  <si>
    <t>Międzypokoleniowe Spotkania – Wspólne Tworzenie i Nauka</t>
  </si>
  <si>
    <t>Warsztat</t>
  </si>
  <si>
    <t>82772</t>
  </si>
  <si>
    <t>Moc Jasielskiej Społeczności</t>
  </si>
  <si>
    <t>Stowarzyszenie Inicjatyw Liswarta Rębielice Szlacheckie</t>
  </si>
  <si>
    <t>Rębielice Szlacheckie</t>
  </si>
  <si>
    <t>82771</t>
  </si>
  <si>
    <t>Zielone Patrole Obywatelskie</t>
  </si>
  <si>
    <t>LUDOWY KLUB SPORTOWY JELEŚNIANKA JELEŚNIA</t>
  </si>
  <si>
    <t>JELEŚNIA</t>
  </si>
  <si>
    <t>82768</t>
  </si>
  <si>
    <t>Rozwój "LKS Jeleśnianka" dla lepszych treningów piłkarskich</t>
  </si>
  <si>
    <t>Razem Dla Gminy Lubartów</t>
  </si>
  <si>
    <t>Lubartów</t>
  </si>
  <si>
    <t>82766</t>
  </si>
  <si>
    <t>DLA INNYCH I DLA SIEBIE</t>
  </si>
  <si>
    <t>Stowarzyszenie alley oop</t>
  </si>
  <si>
    <t>82765</t>
  </si>
  <si>
    <t>Integracja sportowa przeciw smartfonizacji w powiecie świdnickim</t>
  </si>
  <si>
    <t>Ochotnicza Straż Pożarna w Łazach</t>
  </si>
  <si>
    <t>Łazy</t>
  </si>
  <si>
    <t>82761</t>
  </si>
  <si>
    <t>Wzmocnienie potencjału jednostki poprzez zakup specjalistycznego wyposarzenia</t>
  </si>
  <si>
    <t>OSP</t>
  </si>
  <si>
    <t>Nasale</t>
  </si>
  <si>
    <t>82760</t>
  </si>
  <si>
    <t>Bezpieczne Nasale</t>
  </si>
  <si>
    <t>OCHOTNICZA STRAŻ POŻARNA W JAĆMIERZU</t>
  </si>
  <si>
    <t>Jaćmierz</t>
  </si>
  <si>
    <t>82759</t>
  </si>
  <si>
    <t>„Bezpieczna Woda – Odporne Społeczności"</t>
  </si>
  <si>
    <t>Stowarzyszenie Naukowo-Techniczne ATUM</t>
  </si>
  <si>
    <t>Kąty Wrocławskie</t>
  </si>
  <si>
    <t>82757</t>
  </si>
  <si>
    <t>Bezpieczni i silni w sieci – edukacja cyfrowa mieszkańców gminy Siechnice i Kąty Wrocławskie</t>
  </si>
  <si>
    <t>Regionalne Centrum Wolontariatu w Słupsku</t>
  </si>
  <si>
    <t>82748</t>
  </si>
  <si>
    <t>Moc Partnerstwa - Społeczność Gotowa na Kryzysy.</t>
  </si>
  <si>
    <t>Ochotnicza Straż Pożarna w Szkotowie</t>
  </si>
  <si>
    <t>Szkotowo</t>
  </si>
  <si>
    <t>82746</t>
  </si>
  <si>
    <t>Wzmocnienie potencjału OSP Szkotowo poprzez szkolenia i zakup sprzętu</t>
  </si>
  <si>
    <t>Ochotnicza Straż Pożarna w Marszowie</t>
  </si>
  <si>
    <t>Marszów</t>
  </si>
  <si>
    <t>82745</t>
  </si>
  <si>
    <t>Czysta wieś - akcja sprzątania świata</t>
  </si>
  <si>
    <t>Stowarzyszenie JAK Uchronić Bardziej</t>
  </si>
  <si>
    <t>Czarnowo</t>
  </si>
  <si>
    <t>82744</t>
  </si>
  <si>
    <t>Z bezpieczeństwem po drodze</t>
  </si>
  <si>
    <t>STOWARZYSZENIE "PASTORÓWKA"</t>
  </si>
  <si>
    <t>82743</t>
  </si>
  <si>
    <t>Bezpieczna spiżarnia  - jak przygotować domowe racje pokarmowe</t>
  </si>
  <si>
    <t>Ochotnicza Straż Pożarna Wilczkowicach Dolnych</t>
  </si>
  <si>
    <t>Wilczkowice Dolne</t>
  </si>
  <si>
    <t>82742</t>
  </si>
  <si>
    <t>„Bezpieczna Społeczność – Ratownictwo, Edukacja, Gotowość”</t>
  </si>
  <si>
    <t>Koło Gospodyń Wiejskich "Małyszyniec" w Małyszynie Dolnym</t>
  </si>
  <si>
    <t>Małyszyn Dolny</t>
  </si>
  <si>
    <t>82741</t>
  </si>
  <si>
    <t>Nasza mała ojczyzna, nasz region, kultura i tradycja KGW "Małyszyniec"</t>
  </si>
  <si>
    <t>Koło Gospodyń Wiejskich w Wyżnem</t>
  </si>
  <si>
    <t>Wyżne</t>
  </si>
  <si>
    <t>82740</t>
  </si>
  <si>
    <t>Bezpieczni na co dzień</t>
  </si>
  <si>
    <t>Ochotnicza Straż Pożarna w Suchym Dębie</t>
  </si>
  <si>
    <t>Suchy Dąb</t>
  </si>
  <si>
    <t>82738</t>
  </si>
  <si>
    <t>Chcemy działać ale jak?</t>
  </si>
  <si>
    <t>Baltic Tennis Club</t>
  </si>
  <si>
    <t>Kołobrzeg</t>
  </si>
  <si>
    <t>82733</t>
  </si>
  <si>
    <t>Tenis łączy pokolenia – Aktywna Społeczność Kołobrzegu</t>
  </si>
  <si>
    <t>Ochotnicza Straż Pożarna w Trzebielu</t>
  </si>
  <si>
    <t>Trzebiel</t>
  </si>
  <si>
    <t>82732</t>
  </si>
  <si>
    <t>Bezpieczna autostrada to nie przesada - bezpieczeństwo ruchu drogowego dla lokalnej społeczności</t>
  </si>
  <si>
    <t>FUNDACJA POMAGAMY BIDOM Z SEROCKA</t>
  </si>
  <si>
    <t>KANIA NOWA</t>
  </si>
  <si>
    <t>82731</t>
  </si>
  <si>
    <t>Promowanie adopcji zwierząt i odpowiedzialnej opieki nad nimi na terenie miasta i gminy Serock</t>
  </si>
  <si>
    <t>Stowarzyszenie ,,Dla Wszystkich''</t>
  </si>
  <si>
    <t>Józefów-Pociecha</t>
  </si>
  <si>
    <t>82729</t>
  </si>
  <si>
    <t>Tradycja życia na wsi łączy pokolenia</t>
  </si>
  <si>
    <t>STOWARZYSZENIE INNOWACJI I TECHNOLOGII ENERGETYKI ODNAWIALNEJ ITEO</t>
  </si>
  <si>
    <t>Guzówka</t>
  </si>
  <si>
    <t>82728</t>
  </si>
  <si>
    <t>Stowarzyszenie ITEO na rzecz lokalnej społeczności</t>
  </si>
  <si>
    <t>Ochotnicza Straż Pożarna w Janowicach</t>
  </si>
  <si>
    <t>Janowice</t>
  </si>
  <si>
    <t>82723</t>
  </si>
  <si>
    <t>„OSP Janowice – centrum aktywnej społeczności”</t>
  </si>
  <si>
    <t>"SPORTOWY DUCH"</t>
  </si>
  <si>
    <t>Kierzkowo</t>
  </si>
  <si>
    <t>82720</t>
  </si>
  <si>
    <t>„Bezpieczna Społeczność – Integracja przez Judo i Postawy Obronne”</t>
  </si>
  <si>
    <t>Stowarzyszenie "Razem dla Kłodzkiej Szkoły Przedsiębiorczości"</t>
  </si>
  <si>
    <t>Kłodzko</t>
  </si>
  <si>
    <t>82719</t>
  </si>
  <si>
    <t>Wolontariat kryzysowy - jak skutecznie zwiększyć efektywność reagowania w sytuacjach kryzysowych.</t>
  </si>
  <si>
    <t>OCHOTNICZA STRAŻ POŻARNA W POGORSZEWIE</t>
  </si>
  <si>
    <t>Nowa Wieś Lęborska</t>
  </si>
  <si>
    <t>82716</t>
  </si>
  <si>
    <t>Bezpieczna Społeczność - Silna OSP</t>
  </si>
  <si>
    <t>Fundacja Equlistic Harmony</t>
  </si>
  <si>
    <t>Suchoręcz</t>
  </si>
  <si>
    <t>82714</t>
  </si>
  <si>
    <t>Kampania na rzecz poprawy odporności społecznej i jej integracji</t>
  </si>
  <si>
    <t>Piłka</t>
  </si>
  <si>
    <t>82712</t>
  </si>
  <si>
    <t>Bezpieczna Społeczność- OSP Piłka uczy, chroni, reaguje.</t>
  </si>
  <si>
    <t>Fundacja Rozwoju Aktywności</t>
  </si>
  <si>
    <t>Oleśnica</t>
  </si>
  <si>
    <t>82711</t>
  </si>
  <si>
    <t>„Piknik Rozwoju i Edukacji”</t>
  </si>
  <si>
    <t>Suomma Sp. z o.o. Non-Profit</t>
  </si>
  <si>
    <t>Szlachta</t>
  </si>
  <si>
    <t>82710</t>
  </si>
  <si>
    <t>„MOC społeczności gminy Osieczna – warsztaty ceramiczne i rozwój instytucjonalny Suomma”</t>
  </si>
  <si>
    <t>Stars Academy Poland</t>
  </si>
  <si>
    <t>82709</t>
  </si>
  <si>
    <t>Mali Obywatele – wielkie sprawy. Patrol + Piknik = Społeczność</t>
  </si>
  <si>
    <t>STOWARZYSZENIE MŁODZI DLA BRZOZOWA</t>
  </si>
  <si>
    <t>82707</t>
  </si>
  <si>
    <t>FakeSTOP – szkoła krytycznego myślenia</t>
  </si>
  <si>
    <t>Stowarzyszenie „Klub Gorliczan”</t>
  </si>
  <si>
    <t>82706</t>
  </si>
  <si>
    <t>Wspólna pamięć, wspólna przyszłość</t>
  </si>
  <si>
    <t>Stowarzyszenie Skrzydła</t>
  </si>
  <si>
    <t>Pabianice</t>
  </si>
  <si>
    <t>82705</t>
  </si>
  <si>
    <t>Wspólna Siła – Wyjazd Edukacyjno-Integracyjny dla Mieszkańców Łódzkiego</t>
  </si>
  <si>
    <t>Ochotnicza Straż Pożarna w Szarowoli</t>
  </si>
  <si>
    <t>Szarowola</t>
  </si>
  <si>
    <t>82703</t>
  </si>
  <si>
    <t>Rozwój potencjału OSP w W Szarowoli na rzecz integracji i edukacji społeczności lokalnych</t>
  </si>
  <si>
    <t>Koło Łowieckie "Jaźwiec" Jejkowice</t>
  </si>
  <si>
    <t>Jejkowice</t>
  </si>
  <si>
    <t>82701</t>
  </si>
  <si>
    <t>Co w lesie szumi...</t>
  </si>
  <si>
    <t>Ochotnicza Straż Pożarna w Łebieniu</t>
  </si>
  <si>
    <t>ŁEBIEŃ</t>
  </si>
  <si>
    <t>82697</t>
  </si>
  <si>
    <t>Bezpieczna Młodzież, Gotowi Strażacy</t>
  </si>
  <si>
    <t>Fundacja Akademia Źródeł</t>
  </si>
  <si>
    <t>82695</t>
  </si>
  <si>
    <t>KURPIE MOCNI CYFROWO</t>
  </si>
  <si>
    <t>Ochotnicza Straż Pożarna w Łomowie</t>
  </si>
  <si>
    <t>Łomów</t>
  </si>
  <si>
    <t>82694</t>
  </si>
  <si>
    <t>Rozwój potencjału OSP w Łomowie na rzecz integracji i edukacji społeczności lokalnych</t>
  </si>
  <si>
    <t>Ochotnicza Straż Pożarna w Lipnej</t>
  </si>
  <si>
    <t>Lipna</t>
  </si>
  <si>
    <t>82692</t>
  </si>
  <si>
    <t>RKO - umiesz to! Pierwsza pomoc dla najmłodszych i nie tylko.</t>
  </si>
  <si>
    <t>Ochotnicza Straż Pożarna w Morawsku</t>
  </si>
  <si>
    <t>Morawsko</t>
  </si>
  <si>
    <t>82691</t>
  </si>
  <si>
    <t>„Morawsko Razem – Bezpieczna Wieś, Aktywna Społeczność”</t>
  </si>
  <si>
    <t>STOWARZYSZENIE ZESPÓŁ AKTYWNYCH SENIORÓW</t>
  </si>
  <si>
    <t>KOBYLNICA</t>
  </si>
  <si>
    <t>82690</t>
  </si>
  <si>
    <t>„Powrót do Wspólnoty: Międzypokoleniowa Podróż Śladami Pamięci”</t>
  </si>
  <si>
    <t>Kaliskie Stowarzyszenie  Żeglarskie Odkrywca</t>
  </si>
  <si>
    <t>82689</t>
  </si>
  <si>
    <t>Zdrowe Żagle</t>
  </si>
  <si>
    <t>SAWA Fundacja</t>
  </si>
  <si>
    <t>Stobno</t>
  </si>
  <si>
    <t>82687</t>
  </si>
  <si>
    <t>Dobra przestrzeń dla zdrowia psychicznego</t>
  </si>
  <si>
    <t>Fundacja im. Anny Jachniny</t>
  </si>
  <si>
    <t>Lubodzież</t>
  </si>
  <si>
    <t>82685</t>
  </si>
  <si>
    <t>Na zakwasie, na wzorze, na słowie – społeczność gotowa do wypieku.</t>
  </si>
  <si>
    <t>Koło Gospodyń Wiejskich  Dąbrowa Wielka</t>
  </si>
  <si>
    <t>Dabrowa Wielka</t>
  </si>
  <si>
    <t>82684</t>
  </si>
  <si>
    <t>U nas, o nas, z nami i naszymi zasobami</t>
  </si>
  <si>
    <t>Stowarzyszenie ,,Nasza Świerczyna"</t>
  </si>
  <si>
    <t>Świerczyna</t>
  </si>
  <si>
    <t>82683</t>
  </si>
  <si>
    <t>Razem silniejsi- wieś przeciw kryzysom.</t>
  </si>
  <si>
    <t>Ochotnicza Straż Pożarna w Zabełkowie</t>
  </si>
  <si>
    <t>Zabełków</t>
  </si>
  <si>
    <t>82682</t>
  </si>
  <si>
    <t>Zabełków - zabezpieczenie przed zagrożeniem powodzią</t>
  </si>
  <si>
    <t>Miejski Klub Sportowy "Górnik 1956" Łęczyca</t>
  </si>
  <si>
    <t>Łęczyca</t>
  </si>
  <si>
    <t>82681</t>
  </si>
  <si>
    <t>Rodzinna integracja z Górnikiem 1956 Łęczyca</t>
  </si>
  <si>
    <t>STOWARZYSZENIE MIASTA ZRÓWNOWAŻONEGO SIEWIERZ JEZIORNA</t>
  </si>
  <si>
    <t>SIEWIERZ</t>
  </si>
  <si>
    <t>82680</t>
  </si>
  <si>
    <t>NASZA UKRYTA MOC</t>
  </si>
  <si>
    <t>Strefa Rozwoju Myślenice</t>
  </si>
  <si>
    <t>Myślenice</t>
  </si>
  <si>
    <t>82677</t>
  </si>
  <si>
    <t>Społeczna Tarcza - wzmacnianie odporności na trudne czasy</t>
  </si>
  <si>
    <t>Fundacja Ex Oriente Lux - Z Kulturą Na Wschód</t>
  </si>
  <si>
    <t>Żółtańce-Kolonia</t>
  </si>
  <si>
    <t>82674</t>
  </si>
  <si>
    <t>W kulturze moc! Cykl integrujacych spotkań kulturalno-edukacyjnych w Żółtańcach-Kolonii.</t>
  </si>
  <si>
    <t>Fundacja Arka Braci Mniejszych</t>
  </si>
  <si>
    <t>Barcin wieś</t>
  </si>
  <si>
    <t>82671</t>
  </si>
  <si>
    <t>Bądź dobry dla zwierząt – edukacja, integracja i odporność społeczna w powiecie żnińskim</t>
  </si>
  <si>
    <t>Koło Gospodyń Wiejskich we Włostowie</t>
  </si>
  <si>
    <t>Włostów</t>
  </si>
  <si>
    <t>82670</t>
  </si>
  <si>
    <t>Bezpieczna i aktywna społeczność</t>
  </si>
  <si>
    <t>Fundacja Promyk Uśmiechu</t>
  </si>
  <si>
    <t>Pawłów</t>
  </si>
  <si>
    <t>82669</t>
  </si>
  <si>
    <t>Moc sąsiedztwa – Fundacja Promyk Uśmiechu dla lokalnej wspólnoty</t>
  </si>
  <si>
    <t>Stowarzyszenie M ma Moc</t>
  </si>
  <si>
    <t>82668</t>
  </si>
  <si>
    <t>MOC to odwaga i pasja</t>
  </si>
  <si>
    <t>CHOTNICZA STRAŻ POŻARNA IM DRUHA ALEKSANDRA BRANDTA W SĘPÓLNIE KRAJEŃSKIM</t>
  </si>
  <si>
    <t>SĘPÓLNO KRAJEŃSKIE</t>
  </si>
  <si>
    <t>82666</t>
  </si>
  <si>
    <t>Stowarzyszenie TRYTON</t>
  </si>
  <si>
    <t>Tomaszów Lubelski</t>
  </si>
  <si>
    <t>82665</t>
  </si>
  <si>
    <t>PIEŚŃ POKOLEŃ - warsztaty wokalno-studyjne</t>
  </si>
  <si>
    <t>Koło Gospodyń Wiejskich w Ruszczy</t>
  </si>
  <si>
    <t>Ruszcza</t>
  </si>
  <si>
    <t>82664</t>
  </si>
  <si>
    <t>"Cyfrowy Most Pokoleń”- Integracja i edukacja cyfrowa  w Ruszczy</t>
  </si>
  <si>
    <t>Fundacja Harmonia Strefa Wsparcia i Terapii</t>
  </si>
  <si>
    <t>Niemcz</t>
  </si>
  <si>
    <t>82660</t>
  </si>
  <si>
    <t>Moc Możliwości</t>
  </si>
  <si>
    <t>Stowarzyszenie KGW Łagòw</t>
  </si>
  <si>
    <t>Łagów</t>
  </si>
  <si>
    <t>82659</t>
  </si>
  <si>
    <t>Razem możemy więcej</t>
  </si>
  <si>
    <t>GMINNY LUDOWY KLUB SPORTOWY W DOBRCZU</t>
  </si>
  <si>
    <t>82655</t>
  </si>
  <si>
    <t>Od Lokalnego Boiska do Krajowej Areny – Innowacyjne Wsparcie Rozwoju Młodych Sportowców w Dobrczu</t>
  </si>
  <si>
    <t>Fundacja Pozytywka</t>
  </si>
  <si>
    <t>Stoszowice</t>
  </si>
  <si>
    <t>82653</t>
  </si>
  <si>
    <t>Wzmocnienie odporności społecznej gminy Stoszowice - " Mapa miejsc mocy" .</t>
  </si>
  <si>
    <t>Fundacja Futurama</t>
  </si>
  <si>
    <t>Legnica</t>
  </si>
  <si>
    <t>82651</t>
  </si>
  <si>
    <t>"W grupie siła" - silne wspólnoty Gminy Kunice</t>
  </si>
  <si>
    <t>Społeczno - Kulturalne Towarzystwo „Sądeczanin”</t>
  </si>
  <si>
    <t>82650</t>
  </si>
  <si>
    <t>Razem Budujemy Karpacką Społeczność</t>
  </si>
  <si>
    <t>Ochotnicza Straż Pożarna w Ławicach</t>
  </si>
  <si>
    <t>ŁAWICE</t>
  </si>
  <si>
    <t>82649</t>
  </si>
  <si>
    <t>LKS BŁĘKITNI</t>
  </si>
  <si>
    <t>Legnickie Pole</t>
  </si>
  <si>
    <t>82647</t>
  </si>
  <si>
    <t>„Błękitna Drużyna – trening, rozwój, integracja”</t>
  </si>
  <si>
    <t>Fundacja Zaginione Dzieci</t>
  </si>
  <si>
    <t>Pogroszew Kolonia</t>
  </si>
  <si>
    <t>82641</t>
  </si>
  <si>
    <t>Poszukiwania osób zaginionych w szczególności dzieci - specjalistyczna grupa poszukiwawcza</t>
  </si>
  <si>
    <t>Fundacja Pozytywny Rozwój</t>
  </si>
  <si>
    <t>Miękowo</t>
  </si>
  <si>
    <t>82637</t>
  </si>
  <si>
    <t>Nasza Mała Społeczność - Piknik Społeczny</t>
  </si>
  <si>
    <t>Stowarzyszenie Izyda</t>
  </si>
  <si>
    <t>Mrocza</t>
  </si>
  <si>
    <t>82634</t>
  </si>
  <si>
    <t>"Bez strachu - z wiedzą i wsparciem"</t>
  </si>
  <si>
    <t>Fundacja Pomocy i Rozwoju Rodzin Oraz Dzieci</t>
  </si>
  <si>
    <t>82630</t>
  </si>
  <si>
    <t>Silna Sieć Sąsiadów</t>
  </si>
  <si>
    <t>Fundacja Walter</t>
  </si>
  <si>
    <t>82629</t>
  </si>
  <si>
    <t>Podniesienie świadomości  w obszarze bezpieczeństwa</t>
  </si>
  <si>
    <t>Stowarzyszenie oświatowe "Nasza Szkoła" przy Zespole Szkół nr 2 w Bieczu</t>
  </si>
  <si>
    <t>Biecz</t>
  </si>
  <si>
    <t>82628</t>
  </si>
  <si>
    <t>Bezpieczna szkoła - działamy razem!</t>
  </si>
  <si>
    <t>Koło Gospodyń Wiejskich "Kuźnia Rozmaitości" Tychowo</t>
  </si>
  <si>
    <t>Tychowo</t>
  </si>
  <si>
    <t>82627</t>
  </si>
  <si>
    <t>Razem dla dobra społeczności</t>
  </si>
  <si>
    <t>Koło Gospodyń Wiejskich w Rąpicach</t>
  </si>
  <si>
    <t>Rąpice</t>
  </si>
  <si>
    <t>82623</t>
  </si>
  <si>
    <t>„Silni razem – aktywne i odporne Rąpice”</t>
  </si>
  <si>
    <t>KOŁO GOSPODYŃ WIEJSKICH BRZANA</t>
  </si>
  <si>
    <t>Brzana</t>
  </si>
  <si>
    <t>82621</t>
  </si>
  <si>
    <t>Wspólnie bezpieczni – integracja i edukacja</t>
  </si>
  <si>
    <t>Stowarzyszenie Leopolis Archives</t>
  </si>
  <si>
    <t>Majdan Górny</t>
  </si>
  <si>
    <t>82620</t>
  </si>
  <si>
    <t>Dawny sklep w Oserdowie jako narzędzie wzmacniania lokalnej tożsamości i integracji społecznej.</t>
  </si>
  <si>
    <t>Nasze Kołodzieje</t>
  </si>
  <si>
    <t>Kołodzieje</t>
  </si>
  <si>
    <t>82619</t>
  </si>
  <si>
    <t>Kołodzieje razem – aktywnie, ekologicznie, społecznie</t>
  </si>
  <si>
    <t>Niechłód</t>
  </si>
  <si>
    <t>82617</t>
  </si>
  <si>
    <t>" Razem dla bezpieczeństwa."</t>
  </si>
  <si>
    <t>FUNDACJA NASH</t>
  </si>
  <si>
    <t>Szklarska Poręba</t>
  </si>
  <si>
    <t>82616</t>
  </si>
  <si>
    <t>NASH Festival</t>
  </si>
  <si>
    <t>OSP Niegowa</t>
  </si>
  <si>
    <t>Niegowa</t>
  </si>
  <si>
    <t>82613</t>
  </si>
  <si>
    <t>Uczymy pierwszej pomocy</t>
  </si>
  <si>
    <t>Stowarzyszenie na rzecz oświaty, kultury i pomocy społecznej „Wszyscy dla Wszystkich” w Olkuszu</t>
  </si>
  <si>
    <t>82611</t>
  </si>
  <si>
    <t>„Widzę. Czuję. Działam” – budowanie odporności emocjonalnej młodzieży przez sztukę i ruch</t>
  </si>
  <si>
    <t>Klub Sportowy Szczypiorniaki</t>
  </si>
  <si>
    <t>Siesławice</t>
  </si>
  <si>
    <t>82607</t>
  </si>
  <si>
    <t>Od diagnozy do działania – wsparcie dzieci z trudnościami sensorycznymi</t>
  </si>
  <si>
    <t>Ochotnicza Straż Pożarna w Wolicy</t>
  </si>
  <si>
    <t>Wolica</t>
  </si>
  <si>
    <t>82603</t>
  </si>
  <si>
    <t>Razem bezpieczniej – OSP Wolica dla mieszkańców</t>
  </si>
  <si>
    <t>FUNDACJA NA RZECZ KREATYWNOŚCI I SPORTU FOOSLAND</t>
  </si>
  <si>
    <t>Zamarski</t>
  </si>
  <si>
    <t>82602</t>
  </si>
  <si>
    <t>"I ty możesz zostać Mistrzem Świata" - sportowa pasja i integracja.</t>
  </si>
  <si>
    <t>Ochotnicza Straż Pożarna w Sulisławicach</t>
  </si>
  <si>
    <t>Łoniów</t>
  </si>
  <si>
    <t>82599</t>
  </si>
  <si>
    <t>Bezpieczna Społeczność - Międzypokoleniowa Drużyna Odporności</t>
  </si>
  <si>
    <t>STOWARZYSZENIE EDUKACJI I ROZWOJU "AKTYWNI DLA SUKCESU"</t>
  </si>
  <si>
    <t>RUSZCZA PŁASZCZYZNA</t>
  </si>
  <si>
    <t>82598</t>
  </si>
  <si>
    <t>Bezpieczna Przystań: Jak rozmawiać z dziećmi o sytuacjach kryzysowych – od teorii do praktyki</t>
  </si>
  <si>
    <t>Koło Gospodyń Wiejskich w Kowalewie- Kowalewianki</t>
  </si>
  <si>
    <t>Szlichtyngowa</t>
  </si>
  <si>
    <t>82594</t>
  </si>
  <si>
    <t>Mocni Razem</t>
  </si>
  <si>
    <t>ABI - AKCEPTACJA, BEZINTERESOWNOSĆ , INKLUZJA - STOWARZYSZENIE PRZY SOSW W DAMNICY</t>
  </si>
  <si>
    <t>82591</t>
  </si>
  <si>
    <t>Orientuj się!</t>
  </si>
  <si>
    <t>Samodzielne Koło Terenowe Nr 168 Społecznego Towarzystwa Oświatowego w Małej Wsi</t>
  </si>
  <si>
    <t>Mała Wieś</t>
  </si>
  <si>
    <t>82589</t>
  </si>
  <si>
    <t>Nie daj się złowić – seniorzy kontra oszustwa i fake newsy</t>
  </si>
  <si>
    <t>Ochotnicza Straż Pożarna w Słupicy</t>
  </si>
  <si>
    <t>Słupica</t>
  </si>
  <si>
    <t>82587</t>
  </si>
  <si>
    <t>Razem dla życia - AED i pierwsza pomoc w naszej społeczności</t>
  </si>
  <si>
    <t>Teraz Bermudy</t>
  </si>
  <si>
    <t>Wawrów</t>
  </si>
  <si>
    <t>82586</t>
  </si>
  <si>
    <t>Budujemy fundamenty integracji</t>
  </si>
  <si>
    <t>Stowarzyszenie "Wspólnota Mieszkańców Gminy Sławno"</t>
  </si>
  <si>
    <t>Sławno</t>
  </si>
  <si>
    <t>82585</t>
  </si>
  <si>
    <t>Sławieńska jesień - edukacja .obywatelska, przyrodnicza, bhp w życiu codziennym</t>
  </si>
  <si>
    <t>Stowarzyszenie Rozwoju i Integracji Środowisk Wiejskich w Gminie Biała Piska</t>
  </si>
  <si>
    <t>Biała Piska</t>
  </si>
  <si>
    <t>82581</t>
  </si>
  <si>
    <t>„Kowalewo – Społeczność Odporna”</t>
  </si>
  <si>
    <t>Stowarzyszenie Odnowa Wsi Wroniniec</t>
  </si>
  <si>
    <t>Wroniniec</t>
  </si>
  <si>
    <t>82580</t>
  </si>
  <si>
    <t>"Wspólna akcja - edukacja we Wronińcu”</t>
  </si>
  <si>
    <t>Klub Sportowy Aktywni</t>
  </si>
  <si>
    <t>Wałcz</t>
  </si>
  <si>
    <t>82577</t>
  </si>
  <si>
    <t>Magazyn DOBRA w Wałczu wraz z Wałeckim Kiermaszem Różności</t>
  </si>
  <si>
    <t>Stowarzyszenie Armado</t>
  </si>
  <si>
    <t>Wrzępia</t>
  </si>
  <si>
    <t>82572</t>
  </si>
  <si>
    <t>Wzrost integracji, aktywności i odporności społecznej mieszkańców gminy Szczurowa.</t>
  </si>
  <si>
    <t>OCHOTNICZA STRAŻ POŻARNA W  HADLACH SZKLARSKICH</t>
  </si>
  <si>
    <t>82571</t>
  </si>
  <si>
    <t>Nauczmy się ratować!</t>
  </si>
  <si>
    <t>Ochotnicza Straż Pożarna w Rychlikach</t>
  </si>
  <si>
    <t>Rychliki</t>
  </si>
  <si>
    <t>82570</t>
  </si>
  <si>
    <t>"Młodzieżowa Drużyna Przyszłości-rozwój i aktywizacja młodzieży poprzez działalność w OSP Rychliki"</t>
  </si>
  <si>
    <t>Fundacja Działań Kreatywnych QMaćNać</t>
  </si>
  <si>
    <t>82568</t>
  </si>
  <si>
    <t>„Ziołowisko – Ogród z Miłości”</t>
  </si>
  <si>
    <t>Ochotnicza Straż Pożarna w Radoszkach</t>
  </si>
  <si>
    <t>Radoszki</t>
  </si>
  <si>
    <t>82564</t>
  </si>
  <si>
    <t>Działania OSP Radoszki na rzecz poprawy bezpieczeństwa i potencjału obronnego społeczności.</t>
  </si>
  <si>
    <t>Fundacja Obrony Praw Dziecka Kamaka</t>
  </si>
  <si>
    <t>Bochnia</t>
  </si>
  <si>
    <t>82561</t>
  </si>
  <si>
    <t>Przeciwdziałanie kryzysom psychicznym i samobójstwom  wśród ofiar alienacji rodzicielskiej</t>
  </si>
  <si>
    <t>Żyj Uważnie</t>
  </si>
  <si>
    <t>Wołczkowo</t>
  </si>
  <si>
    <t>82559</t>
  </si>
  <si>
    <t>Jak zadbać o higienę cyfrową dziecka?</t>
  </si>
  <si>
    <t>KOŁO GOSPODYŃ WIEJSKICH PSTRĄŻNA</t>
  </si>
  <si>
    <t>Pstrążna</t>
  </si>
  <si>
    <t>82558</t>
  </si>
  <si>
    <t>Pstrążanie aktywnie w lokalnej inicjatywie.</t>
  </si>
  <si>
    <t>Koło Gospodyń Wiejskich- Aktywne Gałęzewice</t>
  </si>
  <si>
    <t>Gałęzewice</t>
  </si>
  <si>
    <t>82557</t>
  </si>
  <si>
    <t>Wspólnie, aktywnie, medycznie i zdrowo-tworzymy więzi ponadczasowo...</t>
  </si>
  <si>
    <t>Stowarzyszenie NASZ PIERŚCIEC</t>
  </si>
  <si>
    <t>Pierściec</t>
  </si>
  <si>
    <t>82555</t>
  </si>
  <si>
    <t>Pierściec może więcej! - wzmocnienie potencjału poprzez integrację i bezpieczeństwo</t>
  </si>
  <si>
    <t>FundacjamówiMy</t>
  </si>
  <si>
    <t>82553</t>
  </si>
  <si>
    <t>Głos Społeczności – Integracja i Edukacja przez Komunikację</t>
  </si>
  <si>
    <t>Gminny Klub Sportowy "Wybrzeże"</t>
  </si>
  <si>
    <t>Objazda</t>
  </si>
  <si>
    <t>82551</t>
  </si>
  <si>
    <t>Razem z Wybrzeżem! – integracja, aktywność i bezpieczeństwo mieszkańców Gminy Ustka</t>
  </si>
  <si>
    <t>Fundacja RAT</t>
  </si>
  <si>
    <t>82550</t>
  </si>
  <si>
    <t>Liderzy społeczni jako istotny element zwiększenia odporności społeczności lokalnych</t>
  </si>
  <si>
    <t>Powiatowa Izba Gospodarcza w Legionowie</t>
  </si>
  <si>
    <t>82549</t>
  </si>
  <si>
    <t>Razem Mocniejsi – Forum Lokalnej Współpracy</t>
  </si>
  <si>
    <t>Stowarzyszenie Zielona Droga</t>
  </si>
  <si>
    <t>Dąbrowica</t>
  </si>
  <si>
    <t>82548</t>
  </si>
  <si>
    <t>Mała Społeczność - Silna Więź</t>
  </si>
  <si>
    <t>Tarnogórska Fundacja Kultury i Sztuki</t>
  </si>
  <si>
    <t>Tarnowskie Góry</t>
  </si>
  <si>
    <t>82546</t>
  </si>
  <si>
    <t>Serce małych miast – Laboratorium Twórców Kultury</t>
  </si>
  <si>
    <t>FYRTEL ZDZIECHOWA</t>
  </si>
  <si>
    <t>Zdziechowa</t>
  </si>
  <si>
    <t>82544</t>
  </si>
  <si>
    <t>Każdy z nas ma supermoc!</t>
  </si>
  <si>
    <t>Koło Gospodyń Wiejskich w Paszczynie</t>
  </si>
  <si>
    <t>Paszczyna</t>
  </si>
  <si>
    <t>82543</t>
  </si>
  <si>
    <t>Zdrowie, wiedza, wspólnota - silna Paszczyna</t>
  </si>
  <si>
    <t>"Razem dla Mstowa"</t>
  </si>
  <si>
    <t>Mstów</t>
  </si>
  <si>
    <t>82541</t>
  </si>
  <si>
    <t>Nie jesteś sam - wsparcie psychologiczne dla mieszkańców gminy Mstów</t>
  </si>
  <si>
    <t>Stowarzyszenie Zjednoczeni dla Gminy Miasteczko Krajeńskie</t>
  </si>
  <si>
    <t>Miasteczko Krajeńskie</t>
  </si>
  <si>
    <t>82540</t>
  </si>
  <si>
    <t>Wielokulturowość Gminy Miasteczko Krajeńsk</t>
  </si>
  <si>
    <t>Koło Gospodyń Wiejskich w Jaźwinie</t>
  </si>
  <si>
    <t>Jaźwina</t>
  </si>
  <si>
    <t>82539</t>
  </si>
  <si>
    <t>Klub Seniora w Jaźwinie- Integracja, Aktywność, Odporność i Wsparcie</t>
  </si>
  <si>
    <t>OCHOTNICZA STRAŻ POŻARNA W MOSTKACH</t>
  </si>
  <si>
    <t>MOSTKI</t>
  </si>
  <si>
    <t>82538</t>
  </si>
  <si>
    <t>Silna i aktywna wspólnota</t>
  </si>
  <si>
    <t>Ochotnicza Straż Pożarna w Jaworze Soleckim</t>
  </si>
  <si>
    <t>Jawor Solecki</t>
  </si>
  <si>
    <t>82537</t>
  </si>
  <si>
    <t>Nauczamy, Integrujemy, Wzmacniamy</t>
  </si>
  <si>
    <t>Koło Gospodyń Wiejskich WoloWianki Kaszewska Wola</t>
  </si>
  <si>
    <t>Kaszewska Wola</t>
  </si>
  <si>
    <t>82536</t>
  </si>
  <si>
    <t>Aktywna wieś, silna społeczność – edukacja, integracja, działanie</t>
  </si>
  <si>
    <t>Uczniowski Klub Sportowy Rurzyca Nawodna</t>
  </si>
  <si>
    <t>Nawodna</t>
  </si>
  <si>
    <t>82534</t>
  </si>
  <si>
    <t>Wspólne działania kluczem w rozwoju Nawodnej</t>
  </si>
  <si>
    <t>Miejski Klub Sportowy "START"  w Radziejowie</t>
  </si>
  <si>
    <t>82533</t>
  </si>
  <si>
    <t>Organizacja zajęć sportowych oraz wyjazdów ligowych</t>
  </si>
  <si>
    <t>Koło Gospodyń Wiejskich w Jagielle</t>
  </si>
  <si>
    <t>82532</t>
  </si>
  <si>
    <t>Dzień Bezpieczeństwa z KGW Jagiełła</t>
  </si>
  <si>
    <t>Koło Gospodyń Wiejskich Czarnowo</t>
  </si>
  <si>
    <t>82531</t>
  </si>
  <si>
    <t>Remont świetlicy oraz wzmacnianie więzi i kompetencji obywatelskich mieszkańców Czarnowa</t>
  </si>
  <si>
    <t>Akademicki Klub Miłośników Strzelectwa</t>
  </si>
  <si>
    <t>Mochle</t>
  </si>
  <si>
    <t>82530</t>
  </si>
  <si>
    <t>Bezpieczne strzelectwo - wzmocnienie potencjału Akademickiego Klubu Miłośników Strzelectwa</t>
  </si>
  <si>
    <t>Magic Football Academy Łęczyca</t>
  </si>
  <si>
    <t>82527</t>
  </si>
  <si>
    <t>„Łączy nas piłka – integracja i rozwój przez sport w Magic Łęczyca”</t>
  </si>
  <si>
    <t>Stowarzyszenie kulturalno edukacyjne Brok Folk</t>
  </si>
  <si>
    <t>Brok</t>
  </si>
  <si>
    <t>82524</t>
  </si>
  <si>
    <t>Rozwijamy talent, budujemy odporność – wielowymiarowy projekt dla Brok Folk i mieszkańców</t>
  </si>
  <si>
    <t>LZS CZARNI WIERZCHOSŁAWICE</t>
  </si>
  <si>
    <t>WIERZCHOSŁAWICE</t>
  </si>
  <si>
    <t>82521</t>
  </si>
  <si>
    <t>Sport, Woda i Wspólnota – wzmacnianie odporności i integracji społeczności Wierzchosławic</t>
  </si>
  <si>
    <t>Miasto bez granic</t>
  </si>
  <si>
    <t>82518</t>
  </si>
  <si>
    <t>Bezpiecznie w centrum Europy- spotkania i warsztaty zwiększające odporność lokalną</t>
  </si>
  <si>
    <t>Uczniowski Klub Sportowy Akademia Piłkarska Reissa Komorniki</t>
  </si>
  <si>
    <t>Komorniki</t>
  </si>
  <si>
    <t>82517</t>
  </si>
  <si>
    <t>Mały sportowiec, mały ekolog – aktywne przedszkole pełne natury</t>
  </si>
  <si>
    <t>Stowarzyszenie Na Rzecz Rozwoju wsi Wierzchowisko Dlaczego Nie?</t>
  </si>
  <si>
    <t>Wierzchowisko</t>
  </si>
  <si>
    <t>82514</t>
  </si>
  <si>
    <t>Zielone i Bezpieczne Wierzchowisko</t>
  </si>
  <si>
    <t>Koło Gospodyń Wiejskich ,, Kwiat Jabłoni'' Postaszowice</t>
  </si>
  <si>
    <t>Postaszowice</t>
  </si>
  <si>
    <t>82513</t>
  </si>
  <si>
    <t>Moc Małych Społeczności-Priorytet 1</t>
  </si>
  <si>
    <t>STOWARZYSZENIE MIESZKAŃCÓW WSI OKRAJNIK I OKOLIC</t>
  </si>
  <si>
    <t>OKRAJNIK</t>
  </si>
  <si>
    <t>82512</t>
  </si>
  <si>
    <t>„Silniejsi razem – wzmocnienie potencjału organizacji i aktywizacja społeczna seniorów”</t>
  </si>
  <si>
    <t>PRACOWNIA ANIMATORÓW LOKALNYCH</t>
  </si>
  <si>
    <t>RUDNICA</t>
  </si>
  <si>
    <t>82511</t>
  </si>
  <si>
    <t>DAJ WODZIE GŁOS</t>
  </si>
  <si>
    <t>Uczniowski Klub Sportowy Akademia Piłkarska Reissa Trzcianka</t>
  </si>
  <si>
    <t>82510</t>
  </si>
  <si>
    <t>Aktywne maluchy w rytmie natury – sport i ekologia w przedszkolu</t>
  </si>
  <si>
    <t>Stowarzyszenie Krwiodawców "Fara"</t>
  </si>
  <si>
    <t>Inowrocław</t>
  </si>
  <si>
    <t>82507</t>
  </si>
  <si>
    <t>Gotowi do ratowania – szkolimy lokalnych bohaterów</t>
  </si>
  <si>
    <t>Ochotnicza Straż Pożarna w Woli Makowskiej</t>
  </si>
  <si>
    <t>Wola Makowska</t>
  </si>
  <si>
    <t>82506</t>
  </si>
  <si>
    <t>Bezpieczna Społeczność – Obrona Cywilna w Praktyce</t>
  </si>
  <si>
    <t>Koło Gospodyń Wiejskich Komorowskie Championy w Komorowie</t>
  </si>
  <si>
    <t>Komorów</t>
  </si>
  <si>
    <t>82501</t>
  </si>
  <si>
    <t>Wiedza kluczem do rozwiązania sytuacji kryzysowej</t>
  </si>
  <si>
    <t>Koło Gospodyń Wiejskich "Białe Żagle" w Kłudziu</t>
  </si>
  <si>
    <t>Kłudzie</t>
  </si>
  <si>
    <t>82499</t>
  </si>
  <si>
    <t>Święto Wisły - Wiatr w Żagle</t>
  </si>
  <si>
    <t>OCHOTNICZA STRAŻ POŻARNA W OGORZELNIKU</t>
  </si>
  <si>
    <t>Ogorzelnik</t>
  </si>
  <si>
    <t>82498</t>
  </si>
  <si>
    <t>„Bezpieczna Wieś – Niezależna Remiza”</t>
  </si>
  <si>
    <t>Stowarzyszenie TUR</t>
  </si>
  <si>
    <t>Turów</t>
  </si>
  <si>
    <t>82497</t>
  </si>
  <si>
    <t>Aktywizacja i integracja mieszkańców wsi poprzez ogrodzenie i sprzątanie przestrzeni wspólnej</t>
  </si>
  <si>
    <t>Klub Sportowy Olimpijka</t>
  </si>
  <si>
    <t>Zgierz</t>
  </si>
  <si>
    <t>82493</t>
  </si>
  <si>
    <t>Sportowe MOCe – Siła Społeczności przez Ruch</t>
  </si>
  <si>
    <t>ORKIESTRA DĘTA W PIEKOSZOWIE</t>
  </si>
  <si>
    <t>82490</t>
  </si>
  <si>
    <t>Wzrost potencjału artystycznego i integracja społeczności Piekoszowa poprzez rozwój Orkiestry Dętej.</t>
  </si>
  <si>
    <t>Koło Gospodyń Wiejskich Aktywne Kobiety w Łopatkch</t>
  </si>
  <si>
    <t>Łopatki</t>
  </si>
  <si>
    <t>82484</t>
  </si>
  <si>
    <t>Zielone Serce Społeczności- Przystanek Natura</t>
  </si>
  <si>
    <t>Koło Gospodyń Wiejskich Czerniczanki</t>
  </si>
  <si>
    <t>Czernica</t>
  </si>
  <si>
    <t>82483</t>
  </si>
  <si>
    <t>Społeczna Siła – integracja i odporność Mocą Czernickich Gospodyń</t>
  </si>
  <si>
    <t>Uczniowski Klub Sportowy Akademia Piłkarska Reissa Koło</t>
  </si>
  <si>
    <t>Koło</t>
  </si>
  <si>
    <t>82482</t>
  </si>
  <si>
    <t>EkoSportowe przedszkola – ruch, zabawa i ekologia od najmłodszych lat</t>
  </si>
  <si>
    <t>Fundacja Sztuka</t>
  </si>
  <si>
    <t>Żory</t>
  </si>
  <si>
    <t>82471</t>
  </si>
  <si>
    <t>Cenne, bezcenne, uratowane</t>
  </si>
  <si>
    <t>Klub Jeździecki Masuria Sport Horses</t>
  </si>
  <si>
    <t>Marcinowa Wola</t>
  </si>
  <si>
    <t>82470</t>
  </si>
  <si>
    <t>Koń w centrum wspólnoty – jesienny piknik Masurii</t>
  </si>
  <si>
    <t>Ochotnicza Straż Pożarna w Brzustowie</t>
  </si>
  <si>
    <t>Brzustów</t>
  </si>
  <si>
    <t>82469</t>
  </si>
  <si>
    <t>Odśnieżanie, ratowanie, reagowanie – poprawa gotowości operacyjnej OSP Brzustów</t>
  </si>
  <si>
    <t>Stowarzyszenie "Obywatelska 30"</t>
  </si>
  <si>
    <t>Rydułtowy</t>
  </si>
  <si>
    <t>82468</t>
  </si>
  <si>
    <t>Średniowieczny survival - czego uczy nas przeszłość?</t>
  </si>
  <si>
    <t>KLUB SPORTOWY "SOKÓŁ STARCZÓW"</t>
  </si>
  <si>
    <t>Starczów</t>
  </si>
  <si>
    <t>82466</t>
  </si>
  <si>
    <t>Integracja - to jest to co nam potrzebne.</t>
  </si>
  <si>
    <t>Dwór w Dąbroszynie</t>
  </si>
  <si>
    <t>Dąbroszyn</t>
  </si>
  <si>
    <t>82465</t>
  </si>
  <si>
    <t>Ocalić od zapomnienia</t>
  </si>
  <si>
    <t>Stowarzyszenie Terra Nostra</t>
  </si>
  <si>
    <t>SKRZYSZÓW</t>
  </si>
  <si>
    <t>82463</t>
  </si>
  <si>
    <t>Mosty</t>
  </si>
  <si>
    <t>KLUB TURYSTYKI CARAVANINGOWEJ "GWAREK"</t>
  </si>
  <si>
    <t>TARNOWSKIE GÓRY</t>
  </si>
  <si>
    <t>82462</t>
  </si>
  <si>
    <t>Zakup sprzętu szansą rozwoju turystyki i rekreacji</t>
  </si>
  <si>
    <t>ERA KOBIET Namysłów</t>
  </si>
  <si>
    <t>82456</t>
  </si>
  <si>
    <t>#SiłaBezHejtu – wspieranie odporności społecznej i przeciwdziałanie przemocy słownej</t>
  </si>
  <si>
    <t>Małopolski Klub Hodowców Królików Rasowych</t>
  </si>
  <si>
    <t>Iwkowa</t>
  </si>
  <si>
    <t>82453</t>
  </si>
  <si>
    <t>OBCOWANIE ZE ZWIERZĘTAMI JAKO ALTERNATYWA SPĘDZANIA WOLNEGO CZASU - "WYLOGUJ SIĘ DO ŻYCIA"</t>
  </si>
  <si>
    <t>Stowarzyszenie Agama</t>
  </si>
  <si>
    <t>Piła</t>
  </si>
  <si>
    <t>82450</t>
  </si>
  <si>
    <t>Klub Agama</t>
  </si>
  <si>
    <t>Stowarzyszenie Zwykłe Dotyk Motyla</t>
  </si>
  <si>
    <t>Poniatowo</t>
  </si>
  <si>
    <t>82448</t>
  </si>
  <si>
    <t>Dotyk kultury i emocji- integracja przez muzykę i edukację wczesnego wykrywania zmian nowotworowych.</t>
  </si>
  <si>
    <t>KOŁO GOSPODYŃ WIEJSKICH ŻELAŹNIANKI TO KURPIANKI W ŻELAZNEJ RZĄDOWEJ</t>
  </si>
  <si>
    <t>Żelazna Rządowa</t>
  </si>
  <si>
    <t>82441</t>
  </si>
  <si>
    <t>Silni Razem – Bezpieczna i Zintegrowana Żelazna</t>
  </si>
  <si>
    <t>Razem dla Skierniewic</t>
  </si>
  <si>
    <t>82440</t>
  </si>
  <si>
    <t>Bezpieczna Przystań Online</t>
  </si>
  <si>
    <t>STOWARZYSZENIE KOŁO GOSPODYŃ WIEJSKICH NADWIŚLANKI Z MAŚNIKA</t>
  </si>
  <si>
    <t>Maśnik</t>
  </si>
  <si>
    <t>82438</t>
  </si>
  <si>
    <t>Aktywny i bezpieczny Maśnik</t>
  </si>
  <si>
    <t>Akademia Piłkarska  Sparta Brodnica</t>
  </si>
  <si>
    <t>82437</t>
  </si>
  <si>
    <t>Od Lokalnego Boiska do Krajowej Areny – Innowacyjne Wsparcie Rozwoju Młodych Sportowców w Brodnicy</t>
  </si>
  <si>
    <t>OCHOTNICZA STRAŻ POŻARNA W MARKOWEJ</t>
  </si>
  <si>
    <t>Markowa</t>
  </si>
  <si>
    <t>82435</t>
  </si>
  <si>
    <t>Markowscy MOCarze na rzecz dobra wspólnego!</t>
  </si>
  <si>
    <t>Koło Gospodyń Wiejskich "Marysieńki" w Szerzynach</t>
  </si>
  <si>
    <t>Szerzyny</t>
  </si>
  <si>
    <t>82432</t>
  </si>
  <si>
    <t>Mamy tę moc – Marysieńki w Akcji!</t>
  </si>
  <si>
    <t>Centrum RESTART Reintegracja Społeczna i Zawodowa non-profit spółka z o.o.</t>
  </si>
  <si>
    <t>Pszczyna</t>
  </si>
  <si>
    <t>82425</t>
  </si>
  <si>
    <t>Moc Młodych w Społeczności</t>
  </si>
  <si>
    <t>Ochotnicza Straż Pożarna w Staszowie</t>
  </si>
  <si>
    <t>Staszów</t>
  </si>
  <si>
    <t>82424</t>
  </si>
  <si>
    <t>Siła Społeczności - Budujemy Lokalną Odporność</t>
  </si>
  <si>
    <t>Stowarzyszenie Pasmo Polska</t>
  </si>
  <si>
    <t>82423</t>
  </si>
  <si>
    <t>Cyfrowa Akademia Seniora Pasmo</t>
  </si>
  <si>
    <t>Fundacja Trees For Europe</t>
  </si>
  <si>
    <t>82422</t>
  </si>
  <si>
    <t>Trees For Starogard Gdański</t>
  </si>
  <si>
    <t>OCHOTNICZA STRAŻ POŻARNA W CHRUŚLACH</t>
  </si>
  <si>
    <t>Chruśle</t>
  </si>
  <si>
    <t>82421</t>
  </si>
  <si>
    <t>Moc sąsiedzka przeciw żywiołom</t>
  </si>
  <si>
    <t>Koło Gospodyń Wiejskich Lubaskie Jednorożce</t>
  </si>
  <si>
    <t>Lubasz</t>
  </si>
  <si>
    <t>82420</t>
  </si>
  <si>
    <t>LubDzielnia -  lokalna inicjatywa wspierająca zrównoważony rozwój i integrację mieszkańców”</t>
  </si>
  <si>
    <t>Stowarzyszenie BO MI SIĘ CHCE</t>
  </si>
  <si>
    <t>82419</t>
  </si>
  <si>
    <t>Siła społeczności</t>
  </si>
  <si>
    <t>CIVICA</t>
  </si>
  <si>
    <t>82416</t>
  </si>
  <si>
    <t>CyberSeniorzy 60+</t>
  </si>
  <si>
    <t>Ochotnicza Straż Pożarna w Uszycach</t>
  </si>
  <si>
    <t>Uszyce</t>
  </si>
  <si>
    <t>82414</t>
  </si>
  <si>
    <t>Nowoczesne OSP Uszyce</t>
  </si>
  <si>
    <t>NIEBIESKI PARASOL</t>
  </si>
  <si>
    <t>82413</t>
  </si>
  <si>
    <t>Rodzic też człowiek - siła wsparcia, siła dobrostanu.</t>
  </si>
  <si>
    <t>Stowarzyszenie "Razem przy Specjalnym Ośrodku Szkolno - Wychowawczym w Siedlcach"</t>
  </si>
  <si>
    <t>Siedlce</t>
  </si>
  <si>
    <t>82411</t>
  </si>
  <si>
    <t>Gotowi na wszystko - bezpieczni na co dzień.</t>
  </si>
  <si>
    <t>OSP Studzionka</t>
  </si>
  <si>
    <t>Studzionka</t>
  </si>
  <si>
    <t>82410</t>
  </si>
  <si>
    <t>„Bezpieczni podczas powodzi”</t>
  </si>
  <si>
    <t>Stowarzyszenie na Rzecz Integracji z Dziećmi i Młodzieżą Niepełnosprawną Wszyscy Razem</t>
  </si>
  <si>
    <t>Zamość</t>
  </si>
  <si>
    <t>82408</t>
  </si>
  <si>
    <t>Podniesienie kompetencji społeczności lokalnej w zakresie udzielania pierwszej pomocy.</t>
  </si>
  <si>
    <t>Stowarzyszenie Kendżi</t>
  </si>
  <si>
    <t>Stanowice</t>
  </si>
  <si>
    <t>82407</t>
  </si>
  <si>
    <t>"Moc Małych Społeczności – Siatkarskie Mosty"</t>
  </si>
  <si>
    <t>Stowarzyszenie Lipowy Dwór</t>
  </si>
  <si>
    <t>82404</t>
  </si>
  <si>
    <t>Hipoterapia - na koniu po zdrowie, pierwsza pomoc i integracja społeczna w powiecie szczecineckim</t>
  </si>
  <si>
    <t>Ochotnicza Straż Pożarna w Liciążnej</t>
  </si>
  <si>
    <t>Liciążna</t>
  </si>
  <si>
    <t>82403</t>
  </si>
  <si>
    <t>W służbie ludziom – zwiększenie gotowości ratowniczej i instytucjonalnej OSP Liciążna</t>
  </si>
  <si>
    <t>Stowarzyszenie Samborskie Przestrzenie</t>
  </si>
  <si>
    <t>Skawina</t>
  </si>
  <si>
    <t>82401</t>
  </si>
  <si>
    <t>Zielone Skrzydła: Owady, Powietrze i Nadzieja dla Małopolski</t>
  </si>
  <si>
    <t>Ochotnicza Straż Pożarna w Ocyplu</t>
  </si>
  <si>
    <t>Ocypel</t>
  </si>
  <si>
    <t>82392</t>
  </si>
  <si>
    <t>Lepiej być Przygotowany</t>
  </si>
  <si>
    <t>FUNDACJA WSPIERAJĄCA EDUKACJĘ I RODZINĘ WSPÓLNA DROGA</t>
  </si>
  <si>
    <t>Wolbrom</t>
  </si>
  <si>
    <t>82391</t>
  </si>
  <si>
    <t>Wspólna przestrzeń- wspólna siła.</t>
  </si>
  <si>
    <t>Ostrowieckie Stowarzyszenie "Pozytywnie Zakręceni"</t>
  </si>
  <si>
    <t>Ostrowiec Świętokrzyski</t>
  </si>
  <si>
    <t>82390</t>
  </si>
  <si>
    <t>"SOS – Społeczność, Odporność, Solidarność"</t>
  </si>
  <si>
    <t>Regionalna Izba Gospodarcza w Kaliszu</t>
  </si>
  <si>
    <t>82386</t>
  </si>
  <si>
    <t>"Bezpieczna społeczność – cyfrowo odporna lokalnie"</t>
  </si>
  <si>
    <t>„FUNDACJA MAGIA NATURY- BLIŻEJ SIEBIE”</t>
  </si>
  <si>
    <t>Niedyszyna</t>
  </si>
  <si>
    <t>82383</t>
  </si>
  <si>
    <t>W rytmie natury</t>
  </si>
  <si>
    <t>Uczniowski Klub Sportowy Akademia Piłkarska Reissa Kościan</t>
  </si>
  <si>
    <t>Kościan</t>
  </si>
  <si>
    <t>82382</t>
  </si>
  <si>
    <t>Boisko na Majowej – aktywna przestrzeń dla mieszkańców Kościana</t>
  </si>
  <si>
    <t>Stowarzyszenie na rzecz wspierania Domu Pomocy Społecznej w Lubsku "Zamkowa Przystań"</t>
  </si>
  <si>
    <t>Lubsko</t>
  </si>
  <si>
    <t>82380</t>
  </si>
  <si>
    <t>Mam(y) tę moc!</t>
  </si>
  <si>
    <t>Fundacja Abba Pater</t>
  </si>
  <si>
    <t>82377</t>
  </si>
  <si>
    <t>Rodzina Ojca</t>
  </si>
  <si>
    <t>Koło Gospodyń Wiejskich Krzyż</t>
  </si>
  <si>
    <t>Krzyż</t>
  </si>
  <si>
    <t>82375</t>
  </si>
  <si>
    <t>Przy wspólnym stole - zdrowie, integracja i działanie</t>
  </si>
  <si>
    <t>Ludowy Klub Sportowy "ORZEŁ" Lewniowa</t>
  </si>
  <si>
    <t>Lewniowa</t>
  </si>
  <si>
    <t>82374</t>
  </si>
  <si>
    <t>Dzień Społeczności w Lewniowej – integracja pokoleń</t>
  </si>
  <si>
    <t>Koło Gospodyń Wiejskich w Świderkach</t>
  </si>
  <si>
    <t>Świderki</t>
  </si>
  <si>
    <t>82373</t>
  </si>
  <si>
    <t>Zielony Punkt Reagowania – integracja, edukacja, gotowość.</t>
  </si>
  <si>
    <t>Radzyński Klub Sportowy "RKS"</t>
  </si>
  <si>
    <t>Radzyń Podlaski</t>
  </si>
  <si>
    <t>82372</t>
  </si>
  <si>
    <t>Sportowy Wolontariat Młodzieżowy</t>
  </si>
  <si>
    <t>Raciborski Fundusz Lokalny</t>
  </si>
  <si>
    <t>82368</t>
  </si>
  <si>
    <t>RAZEM - MOC WSPÓLNOTY SPOŁECZNOŚCI RACIBORZA</t>
  </si>
  <si>
    <t>Cech Rzemiosł Różnych i Przedsiębiorczości</t>
  </si>
  <si>
    <t>Bychawa</t>
  </si>
  <si>
    <t>82366</t>
  </si>
  <si>
    <t>„Cyfrowa Przestrzeń dla Seniorów – zajęcia komputerowe przeciwdziałające wykluczeniu cyfrowemu”</t>
  </si>
  <si>
    <t>Koło Gospodyń Wiejskich "Aktywny Bierzglinek"</t>
  </si>
  <si>
    <t>Bierzglinek</t>
  </si>
  <si>
    <t>82365</t>
  </si>
  <si>
    <t>"KGW Aktywnie i Bezpiecznie: Od Tradycji do Nowoczesności – Integracja Pokoleń, Gotowi na Kryzysy"</t>
  </si>
  <si>
    <t>Fundacja RECOVER</t>
  </si>
  <si>
    <t>Skrzeszew</t>
  </si>
  <si>
    <t>82364</t>
  </si>
  <si>
    <t>Społeczna Strefa Aktywności – aktywizacja i zdrowie mieszkańców gminy Wieliszew</t>
  </si>
  <si>
    <t>Koło Gospodyń Wiejskich w Tomaszkowie</t>
  </si>
  <si>
    <t>Tomaszkowo</t>
  </si>
  <si>
    <t>82363</t>
  </si>
  <si>
    <t>Chleb z ognia, siła z lasu</t>
  </si>
  <si>
    <t>Fundacja pn. Leszczyńskie Centrum Wsparcia i Rozwoju</t>
  </si>
  <si>
    <t>82362</t>
  </si>
  <si>
    <t>"Leszczyński Punkt Informacji i Koordynacji Usług Społecznych "</t>
  </si>
  <si>
    <t>Klub „Dąbrowianka” Dąbrowice</t>
  </si>
  <si>
    <t>Dąbrowice</t>
  </si>
  <si>
    <t>82361</t>
  </si>
  <si>
    <t>Umówmy sie na Polskę</t>
  </si>
  <si>
    <t>Wiejski Klub Sportowy Meteor Reczyce</t>
  </si>
  <si>
    <t>Reczyce</t>
  </si>
  <si>
    <t>82360</t>
  </si>
  <si>
    <t>Dzieci decydują – sportowy piknik obywatelski z Meteorem</t>
  </si>
  <si>
    <t>Fundacja Uśmiech Malucha</t>
  </si>
  <si>
    <t>Książ Wielkopolski</t>
  </si>
  <si>
    <t>82359</t>
  </si>
  <si>
    <t>Tu rosną zmysły</t>
  </si>
  <si>
    <t>Stowarzyszenie Kultury i Sztuki w Machnicach</t>
  </si>
  <si>
    <t>Machnice</t>
  </si>
  <si>
    <t>82356</t>
  </si>
  <si>
    <t>Społeczność w działaniu – troska o naturę i ludzi</t>
  </si>
  <si>
    <t>Fundacja Srzydła Przebudzenia</t>
  </si>
  <si>
    <t>CHEŁMEK</t>
  </si>
  <si>
    <t>82351</t>
  </si>
  <si>
    <t>Skrzydła Uważności – Holistyczna Edukacja Przyszłości</t>
  </si>
  <si>
    <t>Stowarzyszenie RES</t>
  </si>
  <si>
    <t>Michałowice</t>
  </si>
  <si>
    <t>82349</t>
  </si>
  <si>
    <t>Bezpieczni i Zintegrowani – Działamy Lokalnie</t>
  </si>
  <si>
    <t>Ochotnicza Straż Pożarna w Tarłowie</t>
  </si>
  <si>
    <t>Tarłów</t>
  </si>
  <si>
    <t>82346</t>
  </si>
  <si>
    <t>Dzień Małego Strażaka – od garażu po ognisko</t>
  </si>
  <si>
    <t>Stowarzyszenie Wzajemnej Pomocy Nasz Dom</t>
  </si>
  <si>
    <t>Modryń</t>
  </si>
  <si>
    <t>82345</t>
  </si>
  <si>
    <t>Odporna społeczność - nasza moc</t>
  </si>
  <si>
    <t>KOŁO GOSPODYŃ WIEJSKICH "NASZE OWOCE"</t>
  </si>
  <si>
    <t>Stoczki</t>
  </si>
  <si>
    <t>82344</t>
  </si>
  <si>
    <t>„Piknik z Potańcówką – Smaki i Dźwięki Garbu Gielniowskiego”</t>
  </si>
  <si>
    <t>Klub Sportowy Unia Ciechanowiec</t>
  </si>
  <si>
    <t>Ciechanoiwec</t>
  </si>
  <si>
    <t>82343</t>
  </si>
  <si>
    <t>Akademia Odporności - sport, zdrowie, społeczność</t>
  </si>
  <si>
    <t>Ochotnicza Straż Pożarna Białaszewo</t>
  </si>
  <si>
    <t>Białaszewo</t>
  </si>
  <si>
    <t>82341</t>
  </si>
  <si>
    <t>Wsparcie bohaterów z ochotniczej straży pożarnej - razem możemy ocalić życie i mienie.</t>
  </si>
  <si>
    <t>FUNDACJA "MA-MO-MI" NA RZECZ WSPIERANIA RODZINY ORAZ DZIECI I MŁODZIEŻY Z NIEPEŁNOSPRAWNOŚCIAMI</t>
  </si>
  <si>
    <t>Łukowice Brzeskie</t>
  </si>
  <si>
    <t>82340</t>
  </si>
  <si>
    <t>Bezpieczni w komunikacji – wsparcie terapeutyczne dla osób z niepełnosprawnościami z woj. opolskiego</t>
  </si>
  <si>
    <t>FUNDACJA EDUKACJA PRAKTYKA ROZWÓJ</t>
  </si>
  <si>
    <t>Sopot</t>
  </si>
  <si>
    <t>82338</t>
  </si>
  <si>
    <t>Nic o nas bez nas</t>
  </si>
  <si>
    <t>Stowarzyszenie Pomocy Społecznej Ad Astram</t>
  </si>
  <si>
    <t>82337</t>
  </si>
  <si>
    <t>Integracja lokalnej społeczności</t>
  </si>
  <si>
    <t>OPEN HEARTS</t>
  </si>
  <si>
    <t>82333</t>
  </si>
  <si>
    <t>Rodzinne archiwum – Nasza Mała Ojczyzna w obiektywie wspomnień</t>
  </si>
  <si>
    <t>Stowarzyszenie Na Rzecz Rozwoju Wsi Linowo</t>
  </si>
  <si>
    <t>Linowo</t>
  </si>
  <si>
    <t>82332</t>
  </si>
  <si>
    <t>„Hubertus Linowski – w siodle dla wspólnoty”</t>
  </si>
  <si>
    <t>Jednorożec robi co może</t>
  </si>
  <si>
    <t>Jednorożec</t>
  </si>
  <si>
    <t>82326</t>
  </si>
  <si>
    <t>Wspólnie dla społeczności</t>
  </si>
  <si>
    <t>Ochotnicza Straż Pożarna w Jabłoniu</t>
  </si>
  <si>
    <t>Jabłoń</t>
  </si>
  <si>
    <t>82321</t>
  </si>
  <si>
    <t>Razem w kryzysie- OSP w Jabłoniu i mieszkańcy Gminy Jabłoń.</t>
  </si>
  <si>
    <t>Fundacja "Bez Granic"</t>
  </si>
  <si>
    <t>Soczewka</t>
  </si>
  <si>
    <t>82319</t>
  </si>
  <si>
    <t>Bezpieczni i odpowiedzialni – pierwsza pomoc dla każdego</t>
  </si>
  <si>
    <t>Stowarzyszenie Widzialna Ręka</t>
  </si>
  <si>
    <t>82317</t>
  </si>
  <si>
    <t>Razem dla naszej wsi – międzypokoleniowy program integracyjny</t>
  </si>
  <si>
    <t>STOWARZYSZENIE WYRAZÓW RAZEM</t>
  </si>
  <si>
    <t>Wyrazów</t>
  </si>
  <si>
    <t>82316</t>
  </si>
  <si>
    <t>Wyrazów Razem  Bezpiecznie</t>
  </si>
  <si>
    <t>Próba Dźwięku</t>
  </si>
  <si>
    <t>Słupca</t>
  </si>
  <si>
    <t>82312</t>
  </si>
  <si>
    <t>Kultura niezależna w małym mieście.</t>
  </si>
  <si>
    <t>Stowarzyszenie Pomocy Dzieciom Niedostosowanym Społecznie SPOMNIS</t>
  </si>
  <si>
    <t>Herby</t>
  </si>
  <si>
    <t>82310</t>
  </si>
  <si>
    <t>Bądź gotów</t>
  </si>
  <si>
    <t>Stowarzyszenie Miłośników Równiny Urszulewskiej</t>
  </si>
  <si>
    <t>Szczutowo</t>
  </si>
  <si>
    <t>82309</t>
  </si>
  <si>
    <t>Zrównoważony rozwój Równiny Urszulewskiej - ochrona przed zagrożeniami industrializacji</t>
  </si>
  <si>
    <t>Fundacja Wioska Różana Polana w Drzewianach</t>
  </si>
  <si>
    <t>Drzewiany</t>
  </si>
  <si>
    <t>82308</t>
  </si>
  <si>
    <t>Z Różą w Dłoni, z Siłą w Sercu</t>
  </si>
  <si>
    <t>Fundacja Ramię w Ramię</t>
  </si>
  <si>
    <t>82307</t>
  </si>
  <si>
    <t>Splot wsparcia</t>
  </si>
  <si>
    <t>Uczniowski Ludowy Zapaśniczy Klub Sportowy Heros</t>
  </si>
  <si>
    <t>Jaczków</t>
  </si>
  <si>
    <t>82303</t>
  </si>
  <si>
    <t>MOCni lokalnie</t>
  </si>
  <si>
    <t>Ochotnicza Straż Pożarna w Banicy</t>
  </si>
  <si>
    <t>Banica</t>
  </si>
  <si>
    <t>82302</t>
  </si>
  <si>
    <t>żywioły są wśród NAS</t>
  </si>
  <si>
    <t>Fundacja Inicjatyw lokalnych Integra</t>
  </si>
  <si>
    <t>Mrągowo</t>
  </si>
  <si>
    <t>82299</t>
  </si>
  <si>
    <t>Moc jest z Wami</t>
  </si>
  <si>
    <t>FUNDACJA PIŁKARSKA PASJA</t>
  </si>
  <si>
    <t>Wodzisław Śląski</t>
  </si>
  <si>
    <t>82294</t>
  </si>
  <si>
    <t>Sport, zdrowie i bezpieczeństwo dla całej rodziny — rusz się z nami</t>
  </si>
  <si>
    <t>Fundacja Auto Detailing</t>
  </si>
  <si>
    <t>82293</t>
  </si>
  <si>
    <t>Detailing – łączy pasjonatów aut</t>
  </si>
  <si>
    <t>Stowarzyszenie Aktywności Lokalnej Ziemia Nowomiejska</t>
  </si>
  <si>
    <t>82290</t>
  </si>
  <si>
    <t>Silni Razem – Wzmacnianie Społeczności Lokalnych</t>
  </si>
  <si>
    <t>Fundacja dla zwierząt Parys</t>
  </si>
  <si>
    <t>Człuchów</t>
  </si>
  <si>
    <t>82289</t>
  </si>
  <si>
    <t>Specjalistyczna opieka bezdomnych zwierząt z terenu powiatu człuchowskiego</t>
  </si>
  <si>
    <t>Ochotnicza Straż Pożarna w Żarkach Wielkich</t>
  </si>
  <si>
    <t>Żarki Wielkie</t>
  </si>
  <si>
    <t>82287</t>
  </si>
  <si>
    <t>Czuj się bezpieczny we własnym domu - zagrożenia pożarowe wśród lokalności społecznej</t>
  </si>
  <si>
    <t>Stowarzyszenie Aktywności Sportowej IMPULS</t>
  </si>
  <si>
    <t>Grodzisko Dolne</t>
  </si>
  <si>
    <t>82286</t>
  </si>
  <si>
    <t>„Aktywność, która daje siłę – integracja i odporność społeczna poprzez sport i szkolenia”</t>
  </si>
  <si>
    <t>Klub Sportowy Orzeł Pawonków</t>
  </si>
  <si>
    <t>Pawonków</t>
  </si>
  <si>
    <t>82285</t>
  </si>
  <si>
    <t>Nowoczesne narzędzia rozwoju klubu sportowego – integracja, rozwój i edukacja przez sport.</t>
  </si>
  <si>
    <t>Speleoklub Bobry</t>
  </si>
  <si>
    <t>Żagan</t>
  </si>
  <si>
    <t>82281</t>
  </si>
  <si>
    <t>Ukryta Siła Walecznych Bobrów</t>
  </si>
  <si>
    <t>Ochotnicza Straż Pożarna w Łęknicy</t>
  </si>
  <si>
    <t>Łęknica</t>
  </si>
  <si>
    <t>82278</t>
  </si>
  <si>
    <t>Lokalna społeczność przeciw wielkiej wodzie</t>
  </si>
  <si>
    <t>Przyborowo</t>
  </si>
  <si>
    <t>Wola Batorska</t>
  </si>
  <si>
    <t>82277</t>
  </si>
  <si>
    <t>Progagowanie tradycji kawaleryjskich i myśliwskich na terenie Woli Batorskiej i gminy Niepołomice</t>
  </si>
  <si>
    <t>Okiem Kobiety</t>
  </si>
  <si>
    <t>Będzelin</t>
  </si>
  <si>
    <t>82273</t>
  </si>
  <si>
    <t>Jeżeli nie my , to kto?</t>
  </si>
  <si>
    <t>Fundacja z Innej Bajki</t>
  </si>
  <si>
    <t>82270</t>
  </si>
  <si>
    <t>Można Inaczej – Wspólnota, Wartości, Wsparcie</t>
  </si>
  <si>
    <t>Koło Gospodyń Wiejskich Żukczynianki</t>
  </si>
  <si>
    <t>Żukczyn</t>
  </si>
  <si>
    <t>82268</t>
  </si>
  <si>
    <t>"Żukczyn reaguje- bezpieczeństwo gwarantuje"</t>
  </si>
  <si>
    <t>Stowarzyszenie Społeczno-Kulturalne na Rzecz Ochrony Dziedzictwa Narodowego, Kultury i Sztuki „Stary Młyn”</t>
  </si>
  <si>
    <t>Bodzanów</t>
  </si>
  <si>
    <t>82267</t>
  </si>
  <si>
    <t>Odporni Razem – Bezpieczny Bodzanów</t>
  </si>
  <si>
    <t>UCZNIOWSKI KLUB SPORTOWY "ROTMISTRZ CIECHANOWIEC" PRZY ZESPOLE SZKÓŁ OGÓLNOKSZTAŁCĄCYCH I ZAWODOWYCH W CIECHANOWCU</t>
  </si>
  <si>
    <t>Ciechanowiec</t>
  </si>
  <si>
    <t>82266</t>
  </si>
  <si>
    <t>Zdobywamy sportowe moce z Rotmistrzem!</t>
  </si>
  <si>
    <t>Dziarskie Koło Gospodyń Wiejskich w Ładzyniu</t>
  </si>
  <si>
    <t>Ładzyń</t>
  </si>
  <si>
    <t>82263</t>
  </si>
  <si>
    <t>Zielony Ładzyń – odporna i zintegrowana społeczność wokół wspólnej przestrzeni</t>
  </si>
  <si>
    <t>Stowarzyszenie Iławskie Wodne Ochotnicze Pogotowie Ratunkowe</t>
  </si>
  <si>
    <t>Iława</t>
  </si>
  <si>
    <t>82262</t>
  </si>
  <si>
    <t>Moc Małych Społeczności - SIWOPR Iława</t>
  </si>
  <si>
    <t>Ochotnicza Straż Pożarna Brody</t>
  </si>
  <si>
    <t>Brody</t>
  </si>
  <si>
    <t>82260</t>
  </si>
  <si>
    <t>Obrona cywilna z lokalnymi strażakami</t>
  </si>
  <si>
    <t>Ochotnicza Straż Pożarna w Cerekwicy</t>
  </si>
  <si>
    <t>Cerekwica</t>
  </si>
  <si>
    <t>82259</t>
  </si>
  <si>
    <t>Szkolimy, integrujemy, ratujemy</t>
  </si>
  <si>
    <t>STOWARZYSZENIE RODZIN I PRZYJACIÓŁ OSÓB Z NIEPEŁNOSPRAWNOŚCIĄ GODNA PRZYSZŁOŚĆ</t>
  </si>
  <si>
    <t>Stargard</t>
  </si>
  <si>
    <t>82256</t>
  </si>
  <si>
    <t>Godna Przyszłość – Punkt Konsultacyjny i Edukacyjny dla Rodzin</t>
  </si>
  <si>
    <t>Ochotnicza Straż Pożarna w Damnicy</t>
  </si>
  <si>
    <t>82255</t>
  </si>
  <si>
    <t>Bezpieczna i Zintegrowana Damnica - działania OSP na rzecz lokalnej społeczności.</t>
  </si>
  <si>
    <t>Ochotnicza Straż Pożarna w Kotorydzu</t>
  </si>
  <si>
    <t>Kotorydz</t>
  </si>
  <si>
    <t>82254</t>
  </si>
  <si>
    <t>Propagowanie postawy obywatelskiej przez przeprowadzenie szkoleń w zakresie pierwszej pomocy</t>
  </si>
  <si>
    <t>FUNDACJA SYMEON</t>
  </si>
  <si>
    <t>Młodzikowo</t>
  </si>
  <si>
    <t>82252</t>
  </si>
  <si>
    <t>Nie czekamy – działamy</t>
  </si>
  <si>
    <t>Ochotnicza Straż Pożarna W Starym Targu</t>
  </si>
  <si>
    <t>Stary Targ</t>
  </si>
  <si>
    <t>82250</t>
  </si>
  <si>
    <t>OSP Stary Targ dla Ludzi – Uczymy, Integrujemy, Chronimy”</t>
  </si>
  <si>
    <t>CHEŁMSKIE CENTRUM KULTURY PRAWOSŁAWNEJ</t>
  </si>
  <si>
    <t>CHEŁM</t>
  </si>
  <si>
    <t>82249</t>
  </si>
  <si>
    <t>Wspólnota i szacunek - wielowyznaniowość i wielokulturowość wschodniego pogranicza</t>
  </si>
  <si>
    <t>STOWARZYSZENIE "TMP- TEŻ MOŻESZ POMÓC"</t>
  </si>
  <si>
    <t>Iwonicz- Zdrój</t>
  </si>
  <si>
    <t>82247</t>
  </si>
  <si>
    <t>Świadomi zagrożeń - razem bezpieczniej</t>
  </si>
  <si>
    <t>Ochotnicza Straż Pożarna w Jasieniu</t>
  </si>
  <si>
    <t>Jasień</t>
  </si>
  <si>
    <t>82245</t>
  </si>
  <si>
    <t>Bezpieczni na drodze - jak się zachować w przypadku zdarzeń drogowych</t>
  </si>
  <si>
    <t>Koło Gospodyń Wiejskich "Książanki" w Książu Śląskim</t>
  </si>
  <si>
    <t>Książ Śląski</t>
  </si>
  <si>
    <t>82244</t>
  </si>
  <si>
    <t>Lokalni bohaterowie - uczymy się działać, ratować i przetrwać</t>
  </si>
  <si>
    <t>Otwarty Klub Obywatelski im. Piotra Szczęsnego</t>
  </si>
  <si>
    <t>82239</t>
  </si>
  <si>
    <t>gotowi na kryzys</t>
  </si>
  <si>
    <t>Fundacja "Zabawa z piłką ręczną"</t>
  </si>
  <si>
    <t>82236</t>
  </si>
  <si>
    <t>Silni fizycznie - silni społecznie</t>
  </si>
  <si>
    <t>Koło Gospodyń Wiejskich "Zalesiemka"</t>
  </si>
  <si>
    <t>Zalesie</t>
  </si>
  <si>
    <t>82234</t>
  </si>
  <si>
    <t>Zalesiemka Filmowa</t>
  </si>
  <si>
    <t>Koło Gospodyń Wiejskich Słoneczny Poranek</t>
  </si>
  <si>
    <t>Lubieszewo</t>
  </si>
  <si>
    <t>82233</t>
  </si>
  <si>
    <t>Miedzypokoleniowy Most Żuławski</t>
  </si>
  <si>
    <t>Ochotnicza Straż Pożarna w Sędowicach</t>
  </si>
  <si>
    <t>Sędowice</t>
  </si>
  <si>
    <t>82231</t>
  </si>
  <si>
    <t>„Bezpieczna i aktywna społeczność – doposażenie OSP  Sędowice i edukacja mieszkańców”</t>
  </si>
  <si>
    <t>Fundacja Pomocy Szkole im. Edwarda Machniewicza</t>
  </si>
  <si>
    <t>Góra</t>
  </si>
  <si>
    <t>82229</t>
  </si>
  <si>
    <t>SSOR - Społeczna Strefa Odporności i Relaksu</t>
  </si>
  <si>
    <t>ZIELONE LUBUSKIE</t>
  </si>
  <si>
    <t>Pszczew</t>
  </si>
  <si>
    <t>82228</t>
  </si>
  <si>
    <t>Młodzi w gotowości</t>
  </si>
  <si>
    <t>Ochotnicza Straż Pożarna w Bieniowe</t>
  </si>
  <si>
    <t>Bieniów</t>
  </si>
  <si>
    <t>82225</t>
  </si>
  <si>
    <t>Akcja "Czysta wieś" – sprzątanie okolic z mieszkańcami</t>
  </si>
  <si>
    <t>Active Support Academy</t>
  </si>
  <si>
    <t>Dobczyce</t>
  </si>
  <si>
    <t>82224</t>
  </si>
  <si>
    <t>Wspólny cyfrowy świat</t>
  </si>
  <si>
    <t>Fundacja "Iskierka"</t>
  </si>
  <si>
    <t>Lubaszowa</t>
  </si>
  <si>
    <t>82223</t>
  </si>
  <si>
    <t>Iskierka odporności – budowanie siły psychicznej i więzi społecznych poprzez relację z Naturą.</t>
  </si>
  <si>
    <t>STOWARZYSZENIE NA RZECZ SPOŁECZNOŚCI MIEJSKO-WIEJSKICH "SERCE WSI"</t>
  </si>
  <si>
    <t>Gałów</t>
  </si>
  <si>
    <t>82222</t>
  </si>
  <si>
    <t>Wiejskie Centrum Kryzysowe w Gałowie – integracja, profilaktyka i bezpieczeństwo</t>
  </si>
  <si>
    <t>Barwice</t>
  </si>
  <si>
    <t>82221</t>
  </si>
  <si>
    <t>„Bezpieczna Zima – doposażenie OSP Barwice w sprzęt do ratownictwa lodowego"</t>
  </si>
  <si>
    <t>OSP CERKIEWNIK</t>
  </si>
  <si>
    <t>Cerkiewnik</t>
  </si>
  <si>
    <t>82220</t>
  </si>
  <si>
    <t>„Bezpieczni i zintegrowani ”</t>
  </si>
  <si>
    <t>OSP Ładzice</t>
  </si>
  <si>
    <t>Ładzice</t>
  </si>
  <si>
    <t>82219</t>
  </si>
  <si>
    <t>Priorytet 1: Odporne, zintegrowane społeczności lokalne</t>
  </si>
  <si>
    <t>Koło Gospodyń Wiejskich Kwiat Lipy w Lipniaku</t>
  </si>
  <si>
    <t>Lipniak</t>
  </si>
  <si>
    <t>82217</t>
  </si>
  <si>
    <t>Nasz Lipniak Mała - Wielka Społeczność</t>
  </si>
  <si>
    <t>Koło Gospodyń Wiejskich Danowiec</t>
  </si>
  <si>
    <t>Danowiec</t>
  </si>
  <si>
    <t>82215</t>
  </si>
  <si>
    <t>Danowiecki układ odpornościowy</t>
  </si>
  <si>
    <t>Ochotnicza Straż Pożarna w Chociczu</t>
  </si>
  <si>
    <t>Chocicz</t>
  </si>
  <si>
    <t>82212</t>
  </si>
  <si>
    <t>Lokalnie bezpieczni - budowanie świadomości wśród lokalnej społeczności w zakresie pierwszej pomocy</t>
  </si>
  <si>
    <t>Stowarzyszenie na Rzecz Rozwoju Uniejowskiej Orkiestry UNISONO</t>
  </si>
  <si>
    <t>Uniejów</t>
  </si>
  <si>
    <t>82207</t>
  </si>
  <si>
    <t>Zagraj bezpiecznie – orkiestra pierwszej pomocy i cyberwiedzy</t>
  </si>
  <si>
    <t>Stowarzyszenie "Bez Limitu"</t>
  </si>
  <si>
    <t>Chybie</t>
  </si>
  <si>
    <t>82206</t>
  </si>
  <si>
    <t>Strefa Exodus. Literatura jako narzędzie wzmacniania więzi społecznych.</t>
  </si>
  <si>
    <t>"FUNDACJA ROZWOJU AKTYWNOSCI LOKALNEJ"</t>
  </si>
  <si>
    <t>Wola Przybysławska</t>
  </si>
  <si>
    <t>82204</t>
  </si>
  <si>
    <t>Zwiększenie potencjału FRAL wraz z zaangażowaniem w działania na rzecz społeczności gminy Garbów</t>
  </si>
  <si>
    <t>Fundacja Wsparcia Społecznego Razem - Bezpieczniej</t>
  </si>
  <si>
    <t>Wąwelnica</t>
  </si>
  <si>
    <t>82203</t>
  </si>
  <si>
    <t>„Bezpieczna Wieś – Uczymy, Ćwiczymy, Ratujemy”</t>
  </si>
  <si>
    <t>Koł Gospodyń Wiejskich Centrum Zgoda</t>
  </si>
  <si>
    <t>Bierwiecka Wola</t>
  </si>
  <si>
    <t>82196</t>
  </si>
  <si>
    <t>Bierwiecka Wola - odporność i intgracja</t>
  </si>
  <si>
    <t>"Przy okazji"</t>
  </si>
  <si>
    <t>Międzyrzecz</t>
  </si>
  <si>
    <t>82195</t>
  </si>
  <si>
    <t>"SILNI RAZEM - BEZPIECZNA PRZESTRZEŃ POKOLEŃ"</t>
  </si>
  <si>
    <t>OCHOTNICZA STRAŻ POŻARNA W RAKONIEWICACH</t>
  </si>
  <si>
    <t>RAKONIEWICE</t>
  </si>
  <si>
    <t>82193</t>
  </si>
  <si>
    <t>Wzmocnienie potencjału lokalnego na działania związane z pierwszą pomocą przez OSP Rakoniewice</t>
  </si>
  <si>
    <t>Stowarzyszenie Przestrzeń Inspiracji</t>
  </si>
  <si>
    <t>Sierakowo Sławieńskie</t>
  </si>
  <si>
    <t>82192</t>
  </si>
  <si>
    <t>Zielona Przestrzeń Społeczna w Sierakowie Sławieńskim</t>
  </si>
  <si>
    <t>KOŁO GOSPODYŃ WIEJSKICH W MŁOTKOWICACH</t>
  </si>
  <si>
    <t>Młotkowice</t>
  </si>
  <si>
    <t>82189</t>
  </si>
  <si>
    <t>KGW Młotkowice na rzecz bezpieczeństwa i integracji społecznej</t>
  </si>
  <si>
    <t>Stowarzyszenie Operatywnych Wielbicieli Aktywności SOWA</t>
  </si>
  <si>
    <t>Gostynin</t>
  </si>
  <si>
    <t>82188</t>
  </si>
  <si>
    <t>Czas na las.</t>
  </si>
  <si>
    <t>Koło Gospodyń Wiejskich w Nowych Czernicach</t>
  </si>
  <si>
    <t>Nowe Czernice</t>
  </si>
  <si>
    <t>82187</t>
  </si>
  <si>
    <t>„Razem dla wspólnoty – rozwój KGW i aktywizacja mieszkańców Nowych Czernic”</t>
  </si>
  <si>
    <t>Ochotnicza Straż Pożarna w Złotniku</t>
  </si>
  <si>
    <t>Złotnik</t>
  </si>
  <si>
    <t>82182</t>
  </si>
  <si>
    <t>Strażacy dla lokalnej ludności - od historii do praktyki bezpieczeństwa cywilnego</t>
  </si>
  <si>
    <t>OCHOTNICZA STRAŻ POŻARNA KOŁO NAD WARTĄ</t>
  </si>
  <si>
    <t>KOŁO</t>
  </si>
  <si>
    <t>82180</t>
  </si>
  <si>
    <t>Zakup bezzałogowego statku powietrznego dla jednostki OSP Koło nad Wartą</t>
  </si>
  <si>
    <t>Stowarzyszenie Na Rzecz Zrównoważonego Rozwoju Kicina i Okolic — „LEN”</t>
  </si>
  <si>
    <t>Kicin</t>
  </si>
  <si>
    <t>82178</t>
  </si>
  <si>
    <t>Kiciński edukacyjny szlak historyczno ekoogiczny</t>
  </si>
  <si>
    <t>Koło Gospodyń Wiejskich w Piskorzowie</t>
  </si>
  <si>
    <t>Piskorzów</t>
  </si>
  <si>
    <t>82174</t>
  </si>
  <si>
    <t>Wiejska Przestrzeń Dialogu - nowoczesna sala i narzędzia komunikacji z mieszkańcami</t>
  </si>
  <si>
    <t>fundacja OTOczenie</t>
  </si>
  <si>
    <t>Kobylnica</t>
  </si>
  <si>
    <t>82172</t>
  </si>
  <si>
    <t>KoKo - Kobiety z Kobylnicy</t>
  </si>
  <si>
    <t>Koło Gospodyń Wiejskich w Jakubowie Lubińskim „JAKUBOWIANKI”</t>
  </si>
  <si>
    <t>Przemków</t>
  </si>
  <si>
    <t>82171</t>
  </si>
  <si>
    <t>Zabawa, edukacja i integracja</t>
  </si>
  <si>
    <t>STOWARZYSZENIE O CHARAKTERZE STRZELECKIM I KOLEKCJONERSKIM SEMPER FIDELIS</t>
  </si>
  <si>
    <t>Rejowiec Fabryczny</t>
  </si>
  <si>
    <t>82168</t>
  </si>
  <si>
    <t>Bezpieczna Społeczność – Edukacja Kryzysowa i Integracja Rejowca i okolic</t>
  </si>
  <si>
    <t>OCHOTNICZA STRAŻ POŻĄRNA W CZAPLACH</t>
  </si>
  <si>
    <t>CZAPLE</t>
  </si>
  <si>
    <t>82163</t>
  </si>
  <si>
    <t>Strażacy OSP Czaple na straży bezpieczeństwa.</t>
  </si>
  <si>
    <t>Stowarzyszenie Moc Radości w Jodłówce</t>
  </si>
  <si>
    <t>Jodłówka</t>
  </si>
  <si>
    <t>82161</t>
  </si>
  <si>
    <t>Dbamy o siebie</t>
  </si>
  <si>
    <t>"POLSKO-AUSTRALIJSKA FUNDACJA IM. JOE CHALA "</t>
  </si>
  <si>
    <t>Osieczek</t>
  </si>
  <si>
    <t>82160</t>
  </si>
  <si>
    <t>Poczuj się bezpieczniej.</t>
  </si>
  <si>
    <t>Stowarzyszenie Kulturalno-Oświatowe im. Adolfa Hyły</t>
  </si>
  <si>
    <t>Tenczynek</t>
  </si>
  <si>
    <t>82159</t>
  </si>
  <si>
    <t>Co robimy i dlaczego</t>
  </si>
  <si>
    <t>FUNDACJA PEŁNI WARTOŚCI</t>
  </si>
  <si>
    <t>82156</t>
  </si>
  <si>
    <t>"Głos pokoleń. Projekt o relacjach, które łączą."</t>
  </si>
  <si>
    <t>Stowarzyszenie Misja Miłosierdzia</t>
  </si>
  <si>
    <t>Chocz</t>
  </si>
  <si>
    <t>82154</t>
  </si>
  <si>
    <t>Pierwsza pomoc emocjonalna - działaj, rozmawiaj, wspieraj siebie i innych w stresie.</t>
  </si>
  <si>
    <t>Stowarzyszenie Filart</t>
  </si>
  <si>
    <t>82153</t>
  </si>
  <si>
    <t>Głos Piastów – dźwiękowa pamięć osiedla.</t>
  </si>
  <si>
    <t>Oratorium im. bł. Michała Rua</t>
  </si>
  <si>
    <t>Woźniaków</t>
  </si>
  <si>
    <t>82152</t>
  </si>
  <si>
    <t>"Żyj a nie istniej!" - festyn profilaktyczny na zakończenie wakacji</t>
  </si>
  <si>
    <t>Zdrowiej w Harmonii</t>
  </si>
  <si>
    <t>Stawiguda</t>
  </si>
  <si>
    <t>82150</t>
  </si>
  <si>
    <t>Sekretu ula - apiterapia i twórcze spotkanie wśród natury</t>
  </si>
  <si>
    <t>Niepołomickie Towarzystwo Muzyczne</t>
  </si>
  <si>
    <t>82147</t>
  </si>
  <si>
    <t>Pro Gaudio - nagranie płyty</t>
  </si>
  <si>
    <t>STOWARZYSZENIE ROZWOJU ORIENTEERINGU</t>
  </si>
  <si>
    <t>82146</t>
  </si>
  <si>
    <t>Orienteering dla bezpieczeństwa: gotowi na wyzwania!</t>
  </si>
  <si>
    <t>Stowarzyszenie MARTINUS</t>
  </si>
  <si>
    <t>Tarnów Opolski</t>
  </si>
  <si>
    <t>82145</t>
  </si>
  <si>
    <t>Razem zadbamy o społeczność i nasze zasoby które mamy.</t>
  </si>
  <si>
    <t>Stowarzyszenie Libero</t>
  </si>
  <si>
    <t>Wierbka</t>
  </si>
  <si>
    <t>82144</t>
  </si>
  <si>
    <t>Tradycja i Wspólnota – Odnowa Lokalnych Umiejętności w Wierbce</t>
  </si>
  <si>
    <t>Stowarzyszenie Poradnia Polonijna</t>
  </si>
  <si>
    <t>Radziechowy</t>
  </si>
  <si>
    <t>82143</t>
  </si>
  <si>
    <t>Klub Rodzica przy Przedszkolu im. Władysława Pieronka w Radziechowach</t>
  </si>
  <si>
    <t>Fundacja Bliżej Zachodu</t>
  </si>
  <si>
    <t>82138</t>
  </si>
  <si>
    <t>Rozmawiamy o przyszłości – wspólnie tworzymy strategię Gminy Biała Podlaska</t>
  </si>
  <si>
    <t>Idea dla Ciebie</t>
  </si>
  <si>
    <t>Ignaców</t>
  </si>
  <si>
    <t>82136</t>
  </si>
  <si>
    <t>„Hejt? Nie w naszej gminie!”</t>
  </si>
  <si>
    <t>Fundacja SKRYPTORIUM</t>
  </si>
  <si>
    <t>82135</t>
  </si>
  <si>
    <t>Lokalnie zjednoczeni – wzmacnianie małej społeczności przez wspólne działanie</t>
  </si>
  <si>
    <t>Fundacja "Mały Wielki Krok"</t>
  </si>
  <si>
    <t>Krasne</t>
  </si>
  <si>
    <t>82134</t>
  </si>
  <si>
    <t>WSPARCIE NA STARCIE</t>
  </si>
  <si>
    <t>Koło Gospodyń Wiejskich Sumina</t>
  </si>
  <si>
    <t>Sumina</t>
  </si>
  <si>
    <t>82132</t>
  </si>
  <si>
    <t>MOCni razem-Sumina działa</t>
  </si>
  <si>
    <t>Regionalny Oddział Polskiego Towarzystwa Walki z Kalectwem "jesteśmy razem"</t>
  </si>
  <si>
    <t>Księżyno</t>
  </si>
  <si>
    <t>82129</t>
  </si>
  <si>
    <t>Odporne zintegrowane społecznosci lokalne</t>
  </si>
  <si>
    <t>FUNDACJA "VISIONARY"</t>
  </si>
  <si>
    <t>Korczyna</t>
  </si>
  <si>
    <t>82127</t>
  </si>
  <si>
    <t>Dzień z pierwszą pomocą – Misja Ratunkowa</t>
  </si>
  <si>
    <t>Adventure Hunters</t>
  </si>
  <si>
    <t>82125</t>
  </si>
  <si>
    <t>„Razem silniejsi – rodziny, relacje i wspólnota w gminie Santok”</t>
  </si>
  <si>
    <t>STOWARZYSZENIE W KRAINIE BESKIDU NISKIEGO</t>
  </si>
  <si>
    <t>Tokarnia</t>
  </si>
  <si>
    <t>82124</t>
  </si>
  <si>
    <t>Z kulturą i kompetencjami – wspólnie w Krainie Beskidu Niskiego.</t>
  </si>
  <si>
    <t>FUNDACJA AKTYWNYSTĘSZEW.PL</t>
  </si>
  <si>
    <t>Stęszew</t>
  </si>
  <si>
    <t>82123</t>
  </si>
  <si>
    <t>Pokolenia w działaniu</t>
  </si>
  <si>
    <t>Fundacja Niebieski Wiatrak</t>
  </si>
  <si>
    <t>Żychlin</t>
  </si>
  <si>
    <t>82122</t>
  </si>
  <si>
    <t>Pod skrzydłami niebieskiego wiatraka - świetlica bez barier</t>
  </si>
  <si>
    <t>Koło Gospodyń Wiejskich w Solcu</t>
  </si>
  <si>
    <t>Solec</t>
  </si>
  <si>
    <t>82121</t>
  </si>
  <si>
    <t>Aktywni, zintegrowani, bezpieczni – budowanie odporności i bezpieczeństwa mieszkańców gminy Paradyż</t>
  </si>
  <si>
    <t>Fundacja Moc Partnerstwa</t>
  </si>
  <si>
    <t>Puszczykowo</t>
  </si>
  <si>
    <t>82120</t>
  </si>
  <si>
    <t>Moc Partnerstwa w społeczności lokalnej</t>
  </si>
  <si>
    <t>Fundacja Stajnia Montego</t>
  </si>
  <si>
    <t>Wręczyca Mała</t>
  </si>
  <si>
    <t>82119</t>
  </si>
  <si>
    <t>DziałajMY! - terapeutyczny wpływ zwierząt na życie człowieka</t>
  </si>
  <si>
    <t>Fundacja Rogate Serce</t>
  </si>
  <si>
    <t>BEŁCHATÓW</t>
  </si>
  <si>
    <t>82112</t>
  </si>
  <si>
    <t>Camp Odporności – integracja i wzmocnienie społeczności lokalnych poprzez praktykę mindfulness</t>
  </si>
  <si>
    <t>Ochotnicza Straż Pożarna w Chorzelach</t>
  </si>
  <si>
    <t>Chorzele</t>
  </si>
  <si>
    <t>82111</t>
  </si>
  <si>
    <t>Wiedza w kryzysie na wagę złota - cykl zajęć z medycyny kryzysowej dla wolontariuszy spontanicznych</t>
  </si>
  <si>
    <t>Krok w przyszłość</t>
  </si>
  <si>
    <t>Śliwniki</t>
  </si>
  <si>
    <t>82110</t>
  </si>
  <si>
    <t>Kobieta świadoma -edukacja, profilaktyka i piękno w walce z rakiem.</t>
  </si>
  <si>
    <t>Ochotnicza Straż Pożarna w Krokowie</t>
  </si>
  <si>
    <t>Krokowo</t>
  </si>
  <si>
    <t>82109</t>
  </si>
  <si>
    <t>Zwiększenie odporności społeczności lokalnej poprzez dofinasowanie OSP Krokowo</t>
  </si>
  <si>
    <t>Stowarzyszenie Twórczości i Rozwoju "Wspólne Cele"</t>
  </si>
  <si>
    <t>82108</t>
  </si>
  <si>
    <t>Zgrana społeczność</t>
  </si>
  <si>
    <t>Mariański Ruch Inicjatyw Ekonomiczno-Społecznych</t>
  </si>
  <si>
    <t>Puszcza Mariańska</t>
  </si>
  <si>
    <t>82105</t>
  </si>
  <si>
    <t>Aktywna Puszcza – Silne NGO</t>
  </si>
  <si>
    <t>Fundacja "Na Fali:</t>
  </si>
  <si>
    <t>Polańczyk</t>
  </si>
  <si>
    <t>82104</t>
  </si>
  <si>
    <t>Bezpieczna Fala</t>
  </si>
  <si>
    <t>Fundacja "Słoneczna Przyszłość"</t>
  </si>
  <si>
    <t>Busko- Zdrój</t>
  </si>
  <si>
    <t>82101</t>
  </si>
  <si>
    <t>Festyny Integracyjne w Gminie Busko - Zdrój</t>
  </si>
  <si>
    <t>Fundacja Miasto Demeter</t>
  </si>
  <si>
    <t>Kuźnica Czarnkowska</t>
  </si>
  <si>
    <t>82100</t>
  </si>
  <si>
    <t>Szymanów inspiruje</t>
  </si>
  <si>
    <t>Ochotnicza Straż Pożarna w Jaworniku Polskim</t>
  </si>
  <si>
    <t>Jawornik Polski</t>
  </si>
  <si>
    <t>82096</t>
  </si>
  <si>
    <t>Razem ze strażą dla Bezpiecznej i Aktywnej Społeczności</t>
  </si>
  <si>
    <t>Fundacja Czereda</t>
  </si>
  <si>
    <t>Trzebinia</t>
  </si>
  <si>
    <t>82095</t>
  </si>
  <si>
    <t>Wspólnota faktów: Trzebinia mówi sprawdzam</t>
  </si>
  <si>
    <t>Sportowa Nadzieja Mazur</t>
  </si>
  <si>
    <t>Piecki</t>
  </si>
  <si>
    <t>82094</t>
  </si>
  <si>
    <t>Mazurska Energia – Siatkówka, Media, Społeczność. Edukacja</t>
  </si>
  <si>
    <t>Stowarzyszenie Blisko Domu</t>
  </si>
  <si>
    <t>Tymnikowo</t>
  </si>
  <si>
    <t>82092</t>
  </si>
  <si>
    <t>RozwijaMY Mrągowo</t>
  </si>
  <si>
    <t>Stowaszyszenie Bez Parodnu</t>
  </si>
  <si>
    <t>82091</t>
  </si>
  <si>
    <t>Aktywni w kryzysie</t>
  </si>
  <si>
    <t>FUNDACJA OBIEKT KULTURALNY</t>
  </si>
  <si>
    <t>Świebodzin</t>
  </si>
  <si>
    <t>82089</t>
  </si>
  <si>
    <t>FREEDOM – Inicjatywy twórcze dla młodzieży</t>
  </si>
  <si>
    <t>Fundacja motywacji i rozwoju</t>
  </si>
  <si>
    <t>Wsiła</t>
  </si>
  <si>
    <t>82086</t>
  </si>
  <si>
    <t>Planeta w naszych rękach - dzięki wspólnym projektom Wisła poradzi sobie z kryzysem</t>
  </si>
  <si>
    <t>Stowarzyszenie Ochrony Zabytków i Rozwoju Brzezin</t>
  </si>
  <si>
    <t>Brzeziny</t>
  </si>
  <si>
    <t>82085</t>
  </si>
  <si>
    <t>Ocalić przeszłość</t>
  </si>
  <si>
    <t>Koło Gospodyń Wiejskich w Podlesiu ,,ZIELONY ZAKĄTEK"</t>
  </si>
  <si>
    <t>Podlesie</t>
  </si>
  <si>
    <t>82081</t>
  </si>
  <si>
    <t>,,Wiejska apteczka psychiczna i fizyczna"</t>
  </si>
  <si>
    <t>Fundacja Donandi</t>
  </si>
  <si>
    <t>Góra Motyczna</t>
  </si>
  <si>
    <t>82078</t>
  </si>
  <si>
    <t>Kino akcja animacja</t>
  </si>
  <si>
    <t>LKS "Orzeł" Zabłocie</t>
  </si>
  <si>
    <t>Zabłocie</t>
  </si>
  <si>
    <t>82075</t>
  </si>
  <si>
    <t>Orliki dla Orła</t>
  </si>
  <si>
    <t>Ochotnicza Straż Pożarna w Teresewie</t>
  </si>
  <si>
    <t>Teresew</t>
  </si>
  <si>
    <t>82074</t>
  </si>
  <si>
    <t>Każdy może pomagać w sytuacjach kryzysowych, nie każdy wie jak.</t>
  </si>
  <si>
    <t>STOWARZYSZENIE TURYSTYCZNE "OGNIWO"</t>
  </si>
  <si>
    <t>82070</t>
  </si>
  <si>
    <t>Bezpieczni na dwóch kołach</t>
  </si>
  <si>
    <t>Stowarzyszenie Promyk Nadziei</t>
  </si>
  <si>
    <t>Chrzanów</t>
  </si>
  <si>
    <t>82069</t>
  </si>
  <si>
    <t>Solidarna i odporna społeczność rodzin zastępczych</t>
  </si>
  <si>
    <t>Stowarzyszenie Inicjatyw Społecznychi Kulturalnych HOLON</t>
  </si>
  <si>
    <t>82068</t>
  </si>
  <si>
    <t>poMOCni - przestrzeń do działania</t>
  </si>
  <si>
    <t>Zagnańskie Stowarzyszenie Kreatywnych "Sukurs"</t>
  </si>
  <si>
    <t>Jasiów</t>
  </si>
  <si>
    <t>82067</t>
  </si>
  <si>
    <t>Stawiamy na rozwój</t>
  </si>
  <si>
    <t>STOWARZYSZENIE "POD SKRZYDŁAMI FENIKSA"</t>
  </si>
  <si>
    <t>BUSKO-ZDRÓJ</t>
  </si>
  <si>
    <t>82066</t>
  </si>
  <si>
    <t>ZWIERZĘTA INTEGRUJĄ SPOŁECZEŃSTWO</t>
  </si>
  <si>
    <t>Koło Gospodyń Wiejskich Stobnica-Piła</t>
  </si>
  <si>
    <t>Stobnica-Piła</t>
  </si>
  <si>
    <t>82065</t>
  </si>
  <si>
    <t>„Budowanie odporności na kryzysy, integracja i aktywizacja społeczności lokalnej w Stobnicy-Pile”</t>
  </si>
  <si>
    <t>Koło Gospodyń Wiejskich "Marianianki" w Marianowie</t>
  </si>
  <si>
    <t>Marianów</t>
  </si>
  <si>
    <t>82064</t>
  </si>
  <si>
    <t>Bezpieczny i silny Marianów – razem w działaniu</t>
  </si>
  <si>
    <t>Fundacja Sama Mama</t>
  </si>
  <si>
    <t>DULOWA</t>
  </si>
  <si>
    <t>82063</t>
  </si>
  <si>
    <t>„Mama Ma Moc – odporność, rozwój i bezpieczeństwo cyfrowe kobiet w lokalnych społecznościach”</t>
  </si>
  <si>
    <t>Ochotnicza Straż Pożarna w Ludomach</t>
  </si>
  <si>
    <t>Ludomy</t>
  </si>
  <si>
    <t>82058</t>
  </si>
  <si>
    <t>Doposażenie Jednostki Ochotniczej Straży Pożarnej w Ludomach w środki ochrony osobistej Strażaka</t>
  </si>
  <si>
    <t>Ochotnicza Straż Pożarna w Plizinie</t>
  </si>
  <si>
    <t>82056</t>
  </si>
  <si>
    <t>Plizin - silni w działaniu – bezpieczni w kryzysie</t>
  </si>
  <si>
    <t>Masuria Iłąwa</t>
  </si>
  <si>
    <t>82055</t>
  </si>
  <si>
    <t>Iławska Liga Piłkarska</t>
  </si>
  <si>
    <t>Stowarzyszenie Klub Sportowy Zaszachowani</t>
  </si>
  <si>
    <t>Nowodworce</t>
  </si>
  <si>
    <t>82054</t>
  </si>
  <si>
    <t>"Szachy łączą pokolenia w gminie Wasilków"</t>
  </si>
  <si>
    <t>Biuro Rachunkowe C&amp;A Spółka z ograniczoną odpowiedzialnością Non Profit</t>
  </si>
  <si>
    <t>Puławy</t>
  </si>
  <si>
    <t>82053</t>
  </si>
  <si>
    <t>"Startujemy razem - rozwój przedsiębiorczości wśród osób bezrobotnych i biernych zawodowo"</t>
  </si>
  <si>
    <t>OCHOTNICZA STRAŻ POŻARNA W WOŁCZYNIE</t>
  </si>
  <si>
    <t>Wołczyn</t>
  </si>
  <si>
    <t>82048</t>
  </si>
  <si>
    <t>Uroczystość 130- lecia Ochotniczej Straży Pożarnej w Wołczynie</t>
  </si>
  <si>
    <t>FUNDACJA 3 SERCA</t>
  </si>
  <si>
    <t>Ostrów</t>
  </si>
  <si>
    <t>82046</t>
  </si>
  <si>
    <t>Społeczność 3 Serc – Lokalna Mapa Dobra</t>
  </si>
  <si>
    <t>Koło Gospodyń Wiejskich w Gaszynie</t>
  </si>
  <si>
    <t>Gaszyn</t>
  </si>
  <si>
    <t>82045</t>
  </si>
  <si>
    <t>KGW Gaszyn – Silne Kobiety, Silna Społeczność</t>
  </si>
  <si>
    <t>Fundacja Przestrzenie</t>
  </si>
  <si>
    <t>82042</t>
  </si>
  <si>
    <t>Odporne NGO – silne społeczności. Bezpieczne, zintegrowane, zaangażowane</t>
  </si>
  <si>
    <t>Koło Gospodyń Wiejskich w Kamionce</t>
  </si>
  <si>
    <t>Kamionka</t>
  </si>
  <si>
    <t>82041</t>
  </si>
  <si>
    <t>KOŁOwanie w regionie Noteckim</t>
  </si>
  <si>
    <t>Stowarzyszenie Muzyczne Chór "Concentus"</t>
  </si>
  <si>
    <t>Działdowo</t>
  </si>
  <si>
    <t>82039</t>
  </si>
  <si>
    <t>"Złap oddech"</t>
  </si>
  <si>
    <t>KOŁO GOSPODYŃ WIEJSKICH 'MŁODZIANKI' W ŚWIĘCIECHOWIE</t>
  </si>
  <si>
    <t>Święciechowa</t>
  </si>
  <si>
    <t>82038</t>
  </si>
  <si>
    <t>Młodzieżowy plecak ewakuacyjny</t>
  </si>
  <si>
    <t>OCHOTNICZA STRAŻ POŻARNA W SKRUDKACH</t>
  </si>
  <si>
    <t>Skrudki</t>
  </si>
  <si>
    <t>82036</t>
  </si>
  <si>
    <t>#wzmocnijMYodporność</t>
  </si>
  <si>
    <t>FUNDACJA VERY KOBYLIŃSKIEJ KOŃ MALOWANY</t>
  </si>
  <si>
    <t>WOPY</t>
  </si>
  <si>
    <t>82032</t>
  </si>
  <si>
    <t>Aktywni lokalnie – łączymy pokolenia i pomysły</t>
  </si>
  <si>
    <t>Dobry Kierunek</t>
  </si>
  <si>
    <t>Taciszów</t>
  </si>
  <si>
    <t>82024</t>
  </si>
  <si>
    <t>Seniorska samopomoc dla równieśników w kryzysie zdrowia psychicznego</t>
  </si>
  <si>
    <t>Koło Gospodyń i Gospodarzy Wiejskich "SWOJAKI" w Woli Dębińskiej</t>
  </si>
  <si>
    <t>82017</t>
  </si>
  <si>
    <t>Siła mieszkańców Gminy Dębno – integracja, edukacja, działanie</t>
  </si>
  <si>
    <t>Skrzany</t>
  </si>
  <si>
    <t>82016</t>
  </si>
  <si>
    <t>Działania OSP w Skrzanach na rzecz ochronny życia, zdrowia i mienia w sytuacjach kryzysowych.</t>
  </si>
  <si>
    <t>Ochotnicza Straż Pożarna w Moszenkach</t>
  </si>
  <si>
    <t>Moszenki</t>
  </si>
  <si>
    <t>82015</t>
  </si>
  <si>
    <t>"RAZEM BEZPIECZNIEJ- Wzmocnienie potencjału OSP Moszenki i społeczności lokalnej"</t>
  </si>
  <si>
    <t>Fundacja Jupi</t>
  </si>
  <si>
    <t>Nowa Sól</t>
  </si>
  <si>
    <t>82012</t>
  </si>
  <si>
    <t>„JuPi – Razem Tworzymy Lepsze Jutro”</t>
  </si>
  <si>
    <t>Ochotnicza Straż Pożarna w Bielinach</t>
  </si>
  <si>
    <t>Nowe Miasto nad Pilicą</t>
  </si>
  <si>
    <t>82009</t>
  </si>
  <si>
    <t>Zintegrowani i gotowi</t>
  </si>
  <si>
    <t>Stowarzyszenie Koło Gospodyń Wiejskich w Admowie</t>
  </si>
  <si>
    <t>Adamów</t>
  </si>
  <si>
    <t>82007</t>
  </si>
  <si>
    <t>Wieś (od)Nowa - Akademia Społecznej Odporności</t>
  </si>
  <si>
    <t>STRONG DOG K9 STOWARZYSZENIE PSÓW UŻYTKOWYCH W SŁUPSKU</t>
  </si>
  <si>
    <t>82005</t>
  </si>
  <si>
    <t>BEZPIECZEŃSTWO DZIECI I MŁODZIEŻY -profilaktyka pogryzień przez psy</t>
  </si>
  <si>
    <t>Stowarzyszenie Szałstry</t>
  </si>
  <si>
    <t>Szałstry</t>
  </si>
  <si>
    <t>82004</t>
  </si>
  <si>
    <t>WOLNO(ść) Klub Młodzieżowy</t>
  </si>
  <si>
    <t>Fundacja Motywacja</t>
  </si>
  <si>
    <t>82002</t>
  </si>
  <si>
    <t>Cuda z ręki - międzypokoleniowe warsztaty twórcze i Mapa Talentów Społecznych</t>
  </si>
  <si>
    <t>Fundacja M</t>
  </si>
  <si>
    <t>82001</t>
  </si>
  <si>
    <t>Odporność zaczyna się w głowie.</t>
  </si>
  <si>
    <t>OCHOTNICZA STRAŻ POŻARNA W JADACHACH</t>
  </si>
  <si>
    <t>Jadachy</t>
  </si>
  <si>
    <t>82000</t>
  </si>
  <si>
    <t>Działamy razem – lokalna odporność i integracja z OSP</t>
  </si>
  <si>
    <t>Ochotnicza Straż Pożarna w Kłodawie</t>
  </si>
  <si>
    <t>Kłodawa</t>
  </si>
  <si>
    <t>81999</t>
  </si>
  <si>
    <t>Budowa wielofunkcyjnego boiska sportowego dla mieszkańców sołectwa Kłodawa i gminy Brzyska</t>
  </si>
  <si>
    <t>STOWARZYSZENIE ANIELSKIE GRAJKI</t>
  </si>
  <si>
    <t>81997</t>
  </si>
  <si>
    <t>OdNowa w Dźwięku – studio rozwoju, integracji i profilaktyki dla młodzieży w Jadachach</t>
  </si>
  <si>
    <t>OSP Nietążkowo</t>
  </si>
  <si>
    <t>Nietążkowo</t>
  </si>
  <si>
    <t>81996</t>
  </si>
  <si>
    <t>Kroki do przody stawiamy, naszą remizę powiększamy i społeczność wiejską doszkalamy.</t>
  </si>
  <si>
    <t>Koło Gospodyń Wiejskich w Marcinowie</t>
  </si>
  <si>
    <t>Marcinowo</t>
  </si>
  <si>
    <t>81995</t>
  </si>
  <si>
    <t>Kuchnia nowym miejscem społeczności lokalnej</t>
  </si>
  <si>
    <t>Stowarzyszenie Razem dla Wilcznej</t>
  </si>
  <si>
    <t>81993</t>
  </si>
  <si>
    <t>Przetrwaj z Nami Wilkami!</t>
  </si>
  <si>
    <t>KOŁO GOSPODYŃ WIEJSKICH ŁASZKOWIANKI W ŁASZCE</t>
  </si>
  <si>
    <t>SZUTOWO</t>
  </si>
  <si>
    <t>81992</t>
  </si>
  <si>
    <t>ŁASZKA - WSPÓLNOTA SILNYCH I KREATYWNYCH W DOBROBYCIE I KRYZYSIE.</t>
  </si>
  <si>
    <t>KGW ŻERNIKI</t>
  </si>
  <si>
    <t>Żerniki</t>
  </si>
  <si>
    <t>81989</t>
  </si>
  <si>
    <t>"Moc w dźwiękach, siła w nas - Dźwięki, które łączą pokolenia"</t>
  </si>
  <si>
    <t>KOŁO GOSPODYŃ WIEJSKICH "DŁUŻEWIANKI" W DŁUŻEWIE</t>
  </si>
  <si>
    <t>Siennica</t>
  </si>
  <si>
    <t>81988</t>
  </si>
  <si>
    <t>Rozwój aktywności i integracji społecznej oraz odporności na kryzysy we wsi Dłużew i okolicach</t>
  </si>
  <si>
    <t>Fundacja Klaudii Klimek</t>
  </si>
  <si>
    <t>Brzezie</t>
  </si>
  <si>
    <t>81987</t>
  </si>
  <si>
    <t>Oblicza współpracy</t>
  </si>
  <si>
    <t>AKTYWNE CHARZYNO</t>
  </si>
  <si>
    <t>CHARZYNO</t>
  </si>
  <si>
    <t>81986</t>
  </si>
  <si>
    <t>Bezpieczne Charzyno- sąsiedzi w działaniu</t>
  </si>
  <si>
    <t>Stowarzyszanie "Alter Ego" na rzecz wspierania inicjatyw społecznych Gminy Świebodzin</t>
  </si>
  <si>
    <t>81985</t>
  </si>
  <si>
    <t>Wzmacniamy, edukujemy, razem działamy</t>
  </si>
  <si>
    <t>Towarzystwo Rozwoju Ziemi Karczmiskiej</t>
  </si>
  <si>
    <t>Karczmiska Pierwsze</t>
  </si>
  <si>
    <t>81984</t>
  </si>
  <si>
    <t>Karczmiska społeczność razem - zdziałamy więcej !</t>
  </si>
  <si>
    <t>Koło Gospodyń Wiejskich Wsi Mąkolno</t>
  </si>
  <si>
    <t>Mąkolno</t>
  </si>
  <si>
    <t>81983</t>
  </si>
  <si>
    <t>Aktywni razem - dla zdrowia i wspólnoty</t>
  </si>
  <si>
    <t>Fundacja Piękne Silne Wyjątkowe</t>
  </si>
  <si>
    <t>81982</t>
  </si>
  <si>
    <t>Kampania Społeczna "RAK OFF"</t>
  </si>
  <si>
    <t>OSP w Gaszynie</t>
  </si>
  <si>
    <t>81977</t>
  </si>
  <si>
    <t>Gotowi do działania – rozwój ratowników OSP i edukacja młodzieży MDP w Gaszynie</t>
  </si>
  <si>
    <t>Fundacja Brzask</t>
  </si>
  <si>
    <t>Dudowizna</t>
  </si>
  <si>
    <t>81976</t>
  </si>
  <si>
    <t>Razem w grze i działaniu</t>
  </si>
  <si>
    <t>Świętokrzyskie Stowarzyszenie Kolekcjonerów Broni Palnej CIVIS</t>
  </si>
  <si>
    <t>Piaseczna Górka</t>
  </si>
  <si>
    <t>81975</t>
  </si>
  <si>
    <t>Rozwój strzelnicy CIVIS dla szkoleń z postępowania w sytuacjach kryzysowych i konfliktu wojennego.</t>
  </si>
  <si>
    <t>Stowarzyszenie Impuls</t>
  </si>
  <si>
    <t>Ruda</t>
  </si>
  <si>
    <t>81973</t>
  </si>
  <si>
    <t>Cyberbezpieczeństwo i dezinformacja w życiu codziennym.</t>
  </si>
  <si>
    <t>Koło Gospodyń Wiejskich w Pawliczce</t>
  </si>
  <si>
    <t>Pawliczka</t>
  </si>
  <si>
    <t>81972</t>
  </si>
  <si>
    <t>Zintegrujmy naszą małą społeczność.</t>
  </si>
  <si>
    <t>Łyńskie Centrum Rozwoju "AŁNA"</t>
  </si>
  <si>
    <t>Łyna</t>
  </si>
  <si>
    <t>81970</t>
  </si>
  <si>
    <t>Mobilna Świetlica</t>
  </si>
  <si>
    <t>Fundacja Inspiracja</t>
  </si>
  <si>
    <t>81969</t>
  </si>
  <si>
    <t>Energaizer pomocowy odpowiedzą na kryzys</t>
  </si>
  <si>
    <t>OCHOTNICZA STRAŻ POŻARNA W TEODOROWIE</t>
  </si>
  <si>
    <t>Teodorów</t>
  </si>
  <si>
    <t>81968</t>
  </si>
  <si>
    <t>Posprzątaj naszą wieś z OSP Teodorów</t>
  </si>
  <si>
    <t>STOWARZYSZENIE "SIECIEBORZYCE - AKTYWNI RAZEM"</t>
  </si>
  <si>
    <t>Siecieborzyce</t>
  </si>
  <si>
    <t>81966</t>
  </si>
  <si>
    <t>"Cyfrowa Twierdza" - czyli praktyczne aspekty cyberobrony</t>
  </si>
  <si>
    <t>KLUB MOTOCYKLOWY OSA W OLECKU</t>
  </si>
  <si>
    <t>Olecko</t>
  </si>
  <si>
    <t>81964</t>
  </si>
  <si>
    <t>OSA łączy pokolenia – bezpieczna jazda, silna społeczność</t>
  </si>
  <si>
    <t>Fundacja Galion</t>
  </si>
  <si>
    <t>TRZCIANA</t>
  </si>
  <si>
    <t>81963</t>
  </si>
  <si>
    <t>Bezpieczna przyszłość</t>
  </si>
  <si>
    <t>Sandomierskie Stowarzyszenie Rodzin i Przyjaciół Zdrowia Psychicznego</t>
  </si>
  <si>
    <t>Sandomierz</t>
  </si>
  <si>
    <t>81962</t>
  </si>
  <si>
    <t>„Moc dialogu – zdrowie psychiczne fundamentem więzi i społeczności”</t>
  </si>
  <si>
    <t>KOŁO GOSPODYŃ WIEJSKICH "NIWA" W GIERASZOWICACH</t>
  </si>
  <si>
    <t>Gieraszowice</t>
  </si>
  <si>
    <t>81961</t>
  </si>
  <si>
    <t>Ramię w ramię</t>
  </si>
  <si>
    <t>Fundacja Wieśniaki z wyboru</t>
  </si>
  <si>
    <t>Pomianów Dolny</t>
  </si>
  <si>
    <t>81960</t>
  </si>
  <si>
    <t>Mięsożercy z wyboru</t>
  </si>
  <si>
    <t>Ochotnicza Straż Pożarna w Ciochowicach</t>
  </si>
  <si>
    <t>Ciochowice</t>
  </si>
  <si>
    <t>81959</t>
  </si>
  <si>
    <t>Zakup sprzętu do działań ratowniczo gaśniczych dla OSP Ciochowice.</t>
  </si>
  <si>
    <t>Stowarzyszeni KJ Stajnia "Czarna Perła"</t>
  </si>
  <si>
    <t>Popęszyce</t>
  </si>
  <si>
    <t>81958</t>
  </si>
  <si>
    <t>Koń, Człowiek, Natura</t>
  </si>
  <si>
    <t>Stowarzyszenie "Międzygórze Reaktywacja"</t>
  </si>
  <si>
    <t>MIĘDZYGÓRZE</t>
  </si>
  <si>
    <t>81955</t>
  </si>
  <si>
    <t>Moc Międzygórza: Rewitalizacja Skwerku Marianny Orańskiej dla Wspólnoty i Dziedzictwa.</t>
  </si>
  <si>
    <t>Ochotnicza Straż Pożarna w Zagórzu</t>
  </si>
  <si>
    <t>Zagórz</t>
  </si>
  <si>
    <t>81954</t>
  </si>
  <si>
    <t>Współdziałanie na rzecz wspólnego dobra i bezpieczeństwa</t>
  </si>
  <si>
    <t>Koło Gospodyń Wiejskich "Boleścianki" w Bolestach</t>
  </si>
  <si>
    <t>Bolesty</t>
  </si>
  <si>
    <t>81953</t>
  </si>
  <si>
    <t>Zoom na Olszankę – lokalność w kobiecym obiektywie</t>
  </si>
  <si>
    <t>Fundacja Łagowski Dom Artysty</t>
  </si>
  <si>
    <t>81952</t>
  </si>
  <si>
    <t>Barwnie i aktywnie</t>
  </si>
  <si>
    <t>Forum Firm z siedzibą w Radlinie</t>
  </si>
  <si>
    <t>81951</t>
  </si>
  <si>
    <t>Odporna, zintegrowana społeczność gminy Radlin w obliczu kryzysów i zagrożeń.</t>
  </si>
  <si>
    <t>Środek Świata</t>
  </si>
  <si>
    <t>Przecławice</t>
  </si>
  <si>
    <t>81947</t>
  </si>
  <si>
    <t>Outdoorowy Włącznik Odporności</t>
  </si>
  <si>
    <t>Historia kołem się toczy</t>
  </si>
  <si>
    <t>81944</t>
  </si>
  <si>
    <t>Rodzinny Patrol – misja dla społeczności</t>
  </si>
  <si>
    <t>Fundacja Jaskółka</t>
  </si>
  <si>
    <t>81939</t>
  </si>
  <si>
    <t>Jaskółka Bezpieczeństwa – Jesienna Troska o Pieszych w Żorach</t>
  </si>
  <si>
    <t>Klub Sportowy Squas and More Orzech</t>
  </si>
  <si>
    <t>Orzech</t>
  </si>
  <si>
    <t>81937</t>
  </si>
  <si>
    <t>„Orzech przeciw dezinformacji”</t>
  </si>
  <si>
    <t>FUNDACJA VITARIUS</t>
  </si>
  <si>
    <t>KĘTRZYN</t>
  </si>
  <si>
    <t>81934</t>
  </si>
  <si>
    <t>„Rozpoznaj - Zrozum - Wspieraj: lokalne działania na rzecz dzieci ze spektrum autyzmu i ich rodzin”.</t>
  </si>
  <si>
    <t>Młodzieżowy Klub Sportowy RM Team</t>
  </si>
  <si>
    <t>Lądek</t>
  </si>
  <si>
    <t>81928</t>
  </si>
  <si>
    <t>TRIADA: edukacja, ewakuacja, integracja - lokalne społeczności w działaniu.</t>
  </si>
  <si>
    <t>Koło Gospodyń Wiejskich w Radwanicach Czerwone Korale</t>
  </si>
  <si>
    <t>Radwanice</t>
  </si>
  <si>
    <t>81927</t>
  </si>
  <si>
    <t>Wyprawa po siłę - razem przeciw przemocy</t>
  </si>
  <si>
    <t>Akademia Dobrego Prawa</t>
  </si>
  <si>
    <t>Kowala Duszocina</t>
  </si>
  <si>
    <t>81918</t>
  </si>
  <si>
    <t>Silna Wspólnota – Edukacja i Aktywność Obywatelska w Gminie Wolanów</t>
  </si>
  <si>
    <t>LUDOWY KLUB SPORTOWY KORBIELÓW</t>
  </si>
  <si>
    <t>81917</t>
  </si>
  <si>
    <t>Rozwój instytucjonalny LKS Korbielów i poprawa warunków uprawiania sportu w Korbielowie</t>
  </si>
  <si>
    <t>Fundacja Zakątek Pokoleń</t>
  </si>
  <si>
    <t>81914</t>
  </si>
  <si>
    <t>Zielony Most Pokoleń - krok po kroku. razem: aktywnie, zdrowo, zielono</t>
  </si>
  <si>
    <t>Fundacja Kolorowa Wioska</t>
  </si>
  <si>
    <t>Ossówka</t>
  </si>
  <si>
    <t>81913</t>
  </si>
  <si>
    <t>Integracja poprzez zabawę w Kolorowej Wiosce</t>
  </si>
  <si>
    <t>STOWARZYSZENIE NA RZECZ OSÓB Z NIEPEŁNOSPRAWNOŚCIĄ "TALENT TOP"</t>
  </si>
  <si>
    <t>Pokrówka</t>
  </si>
  <si>
    <t>81909</t>
  </si>
  <si>
    <t>konferencja Bohaterowie Marzeń</t>
  </si>
  <si>
    <t>KGW w Malicach Kościelnych</t>
  </si>
  <si>
    <t>Malice Kościelne</t>
  </si>
  <si>
    <t>81908</t>
  </si>
  <si>
    <t>Pobudzenie Lokalnej Aktywności</t>
  </si>
  <si>
    <t>Stowarzyszenie Koło Gospodyń Wiejskich "Kobiety Pokoleń"</t>
  </si>
  <si>
    <t>81907</t>
  </si>
  <si>
    <t>Jesienne Spotkania – Światło, Natura, Wspólnota</t>
  </si>
  <si>
    <t>STOWARZYSZENIE RODZIN ZASTĘPCZYCH "LEPSZE DZIECINSTWO"</t>
  </si>
  <si>
    <t>SZCZYTNO</t>
  </si>
  <si>
    <t>81904</t>
  </si>
  <si>
    <t>"Bezpieczny Dom- Wsparcie i Rozwój Dla Dzieci w Rodzinie Zastępczej"</t>
  </si>
  <si>
    <t>Fundacja Premium Foods</t>
  </si>
  <si>
    <t>Wąsosz Dolny</t>
  </si>
  <si>
    <t>81903</t>
  </si>
  <si>
    <t>Czysty Spływ. Kajakowa ekologia - aktywna ochrona rzek Liswarta i Warta w Gminie Popów</t>
  </si>
  <si>
    <t>Stowarzyszenie Producentów Fasoli Tycznej Piękny Jaś we Wrzawach</t>
  </si>
  <si>
    <t>Wrzawy</t>
  </si>
  <si>
    <t>81902</t>
  </si>
  <si>
    <t>Wrzawska partycypacja</t>
  </si>
  <si>
    <t>Koło Gospodyń Wiejskich w Gardzinie</t>
  </si>
  <si>
    <t>Gardzin</t>
  </si>
  <si>
    <t>81900</t>
  </si>
  <si>
    <t>Gardzin Razem- Punkt Kryzysowy i Bezpieczna Społeczność</t>
  </si>
  <si>
    <t>Fundacja POS Przy Okrągłym Stole</t>
  </si>
  <si>
    <t>Wieliczka</t>
  </si>
  <si>
    <t>81897</t>
  </si>
  <si>
    <t>Ratuję, bo umiem! Nauka pierwszej pomocy dla młodych mieszkańców gmin w powiecie wielickim.</t>
  </si>
  <si>
    <t>UKS "Jastrząb Knyszyn"</t>
  </si>
  <si>
    <t>Knyszyn</t>
  </si>
  <si>
    <t>81896</t>
  </si>
  <si>
    <t>Mamy moc – wspólnie dla Klubu, zdrowia i integracji</t>
  </si>
  <si>
    <t>Stowarzyszenie na Rzecz Rozwoju Ziemi Sokólskiej "Barka"</t>
  </si>
  <si>
    <t>Sokółka</t>
  </si>
  <si>
    <t>81893</t>
  </si>
  <si>
    <t>Start do rozwoju</t>
  </si>
  <si>
    <t>Ochotnicza Straż Pożarna w Napromie</t>
  </si>
  <si>
    <t>Naprom</t>
  </si>
  <si>
    <t>81890</t>
  </si>
  <si>
    <t>MDP edukuje i odporność buduje</t>
  </si>
  <si>
    <t>Klub sportowy "Sokół"</t>
  </si>
  <si>
    <t>Pruszków</t>
  </si>
  <si>
    <t>81889</t>
  </si>
  <si>
    <t>"Aktywne Dzieciństwo - Zdrowy Pruszków"</t>
  </si>
  <si>
    <t>Fundacja Sierpc Miasto ze Smakiem</t>
  </si>
  <si>
    <t>Sierpc</t>
  </si>
  <si>
    <t>81888</t>
  </si>
  <si>
    <t>Mali Ratownicy, Sprawni Obywatele – Bezpieczna Przyszłość Naszej Społeczności</t>
  </si>
  <si>
    <t>STOWARZYSZENIE NA RZECZ POMOCY I INTEGRACJI SPOŁECZNEJ "BIAŁA OLECKA"</t>
  </si>
  <si>
    <t>Biała Olecka</t>
  </si>
  <si>
    <t>81886</t>
  </si>
  <si>
    <t>Motor Inspiracji</t>
  </si>
  <si>
    <t>Stowarzyszenie Trześniacy</t>
  </si>
  <si>
    <t>Niwiska</t>
  </si>
  <si>
    <t>81882</t>
  </si>
  <si>
    <t>Lasowiacki Punkt Wsparcia – Razem przeciw kryzysom</t>
  </si>
  <si>
    <t>Stowarzyszenie "Kolektyw"</t>
  </si>
  <si>
    <t>81881</t>
  </si>
  <si>
    <t>W samym centrum miasta</t>
  </si>
  <si>
    <t>Ludowy Klub Sportowy "Iskra" Przysietnica</t>
  </si>
  <si>
    <t>81879</t>
  </si>
  <si>
    <t>„Turniej sportowy i piknik rodzinny – razem bezpieczniej i aktywniej”</t>
  </si>
  <si>
    <t>Stowarzyszenie Pomocy Społecznej "Rokocińskie Anioły"</t>
  </si>
  <si>
    <t>Rokocin</t>
  </si>
  <si>
    <t>81876</t>
  </si>
  <si>
    <t>Rozrzuceni, skupieni, zjednoczeni</t>
  </si>
  <si>
    <t>Fundacja SUPER ENERGIA</t>
  </si>
  <si>
    <t>81874</t>
  </si>
  <si>
    <t>Zapisane głosem - lokalna historia w teatrze kobiet.</t>
  </si>
  <si>
    <t>Stowarzyszenie im. o. Feliksa Wójcika</t>
  </si>
  <si>
    <t>Pilica</t>
  </si>
  <si>
    <t>81867</t>
  </si>
  <si>
    <t>Muzyka z dęciaków, dla dorosłych i dzieciaków</t>
  </si>
  <si>
    <t>Fundacja Rodzinny Kolektyw</t>
  </si>
  <si>
    <t>Ostrołęka</t>
  </si>
  <si>
    <t>81863</t>
  </si>
  <si>
    <t>Godziny dla rodziny - przeciwdziałanie wypaleniu rodzicielskiemu</t>
  </si>
  <si>
    <t>ABRADAM SPÓŁKA Z OGRANICZONĄ ODPOWIEDZIALNOŚCIĄ</t>
  </si>
  <si>
    <t>JAMNA</t>
  </si>
  <si>
    <t>81861</t>
  </si>
  <si>
    <t>Siła w kryzysie – energia, relacje i przetrwanie</t>
  </si>
  <si>
    <t>Fundacja Egesta</t>
  </si>
  <si>
    <t>MICHAŁOWO</t>
  </si>
  <si>
    <t>81860</t>
  </si>
  <si>
    <t>Rowerowa Pomoc Sąsiedzka</t>
  </si>
  <si>
    <t>Uczniowski Klub Sportowy Akademia Piłkarska Falubaz Nowa Sól</t>
  </si>
  <si>
    <t>81859</t>
  </si>
  <si>
    <t>Sportowe przedszkola - aktywne i ekologiczne zajęcia dla najmłodszych</t>
  </si>
  <si>
    <t>Fundacja Pogodny Senior</t>
  </si>
  <si>
    <t>Wiązownica</t>
  </si>
  <si>
    <t>81858</t>
  </si>
  <si>
    <t>Senior w akcji</t>
  </si>
  <si>
    <t>Międzynarodowa Organizacja Soroptimist International Klub w Cieszynie</t>
  </si>
  <si>
    <t>81855</t>
  </si>
  <si>
    <t>Lokalna Grupa Rybacka Pojezierze Olsztyńskie</t>
  </si>
  <si>
    <t>Łajsy</t>
  </si>
  <si>
    <t>81854</t>
  </si>
  <si>
    <t>Wzmocnienie potencjału instytucjonalnego LGR Pojezierze Olsztyńskie</t>
  </si>
  <si>
    <t>Stowarzyszenie "Razem dla Niwnicy"</t>
  </si>
  <si>
    <t>Niwnica</t>
  </si>
  <si>
    <t>81852</t>
  </si>
  <si>
    <t>Mocna Niwnica z pasją i technologią.</t>
  </si>
  <si>
    <t>81850</t>
  </si>
  <si>
    <t>Kuchnia łączy pokolenia...</t>
  </si>
  <si>
    <t>Towarzystwo Przyjaciół Brwinowa</t>
  </si>
  <si>
    <t>Brwinów</t>
  </si>
  <si>
    <t>81849</t>
  </si>
  <si>
    <t>"Ocalić od zapomnienia" opracowanie katalogu, renowacja obrazów i zakup ram do nich,wystawy.</t>
  </si>
  <si>
    <t>Stowarzyszenie Konkretnie i Kreatywnie</t>
  </si>
  <si>
    <t>81839</t>
  </si>
  <si>
    <t>Wspólnie dla Sanoka– edukacja i praktyka partycypacji obywatelskiej</t>
  </si>
  <si>
    <t>STOWARZYSZENIE JESTEŚMY RAZEM PĄTNÓW</t>
  </si>
  <si>
    <t>KONIN</t>
  </si>
  <si>
    <t>81838</t>
  </si>
  <si>
    <t>Wspólne działanie na rzecz lokalnej społeczności</t>
  </si>
  <si>
    <t>Stowarzyszenie Michałów</t>
  </si>
  <si>
    <t>Myszków</t>
  </si>
  <si>
    <t>81835</t>
  </si>
  <si>
    <t>Głos Społeczności – Razem przeciw kryzysom i wykluczeniu</t>
  </si>
  <si>
    <t>Ochotnicza Straż Pożarna Gnojna</t>
  </si>
  <si>
    <t>Gnojna</t>
  </si>
  <si>
    <t>81833</t>
  </si>
  <si>
    <t>Bezpieczeństwo i Wspólnota - Festyn z OSP Gnojna</t>
  </si>
  <si>
    <t>81832</t>
  </si>
  <si>
    <t>Działalność na rzecz ochrony p.poż oraz pierwszej pomocy w śród młodzieży i dzieci.</t>
  </si>
  <si>
    <t>Stowarzyszenie "uWAŻNE DZIECI"</t>
  </si>
  <si>
    <t>Poręba</t>
  </si>
  <si>
    <t>81831</t>
  </si>
  <si>
    <t>„Bezpieczni Odkrywcy – multimedialna edukacja i integracja w naszej społeczności”</t>
  </si>
  <si>
    <t>Ochotnicza Straż Pożarna w Gorzkowie</t>
  </si>
  <si>
    <t>Gorzków Stary</t>
  </si>
  <si>
    <t>81828</t>
  </si>
  <si>
    <t>Poprawa przygotowania OSP Gorzków oraz społęczności lokalnej do ochrony przed zagrożeniami.</t>
  </si>
  <si>
    <t>STOWARZYSZENIE NA RZECZ OCHRONY ZDROWIA</t>
  </si>
  <si>
    <t>Kowalewo Pomorskie</t>
  </si>
  <si>
    <t>81826</t>
  </si>
  <si>
    <t>Mieszkańcy gminy Kowalewo Pomorskie - Ratujcie, nie czekajcie!</t>
  </si>
  <si>
    <t>Stowarzyszenie Asumpt</t>
  </si>
  <si>
    <t>Starochęciny</t>
  </si>
  <si>
    <t>81823</t>
  </si>
  <si>
    <t>Od zaangażowania do współdziałania - sieciujemy trzeci sektor w Chęcinach</t>
  </si>
  <si>
    <t>Klub Jeździecki Stajnia Karolina</t>
  </si>
  <si>
    <t>Kaźmierówka</t>
  </si>
  <si>
    <t>81821</t>
  </si>
  <si>
    <t>Bezpieczeństwo zaczyna się od wiedzy - widoczni, świadomi, wyszkoleni</t>
  </si>
  <si>
    <t>CENTRUM KOORDYNACJI I WSPIERANIA AKTYWNOŚCI SPOŁECZNO - GOSPODARCZEJ</t>
  </si>
  <si>
    <t>Orelec</t>
  </si>
  <si>
    <t>81814</t>
  </si>
  <si>
    <t>Na szlaku odporności – Bieszczady łączą ludzi i naturę</t>
  </si>
  <si>
    <t>Stowarzyszenie Zwykłe Kamratki</t>
  </si>
  <si>
    <t>Chudów</t>
  </si>
  <si>
    <t>81811</t>
  </si>
  <si>
    <t>Aktywni seniorzy aktywna społeczność</t>
  </si>
  <si>
    <t>OCHOTNICZA STRAŻ POŻARNA W BAJDACH</t>
  </si>
  <si>
    <t>Bajdy</t>
  </si>
  <si>
    <t>81807</t>
  </si>
  <si>
    <t>Siła lokalnej pomocy – rozwój OSP w Bajdach i edukacja mieszkańców z zakresu pierwszej pomocy</t>
  </si>
  <si>
    <t>KOŁO GOSPODYŃ WIEJSKICH "STOKROTKI" W DOMACYNIE</t>
  </si>
  <si>
    <t>Domacyno</t>
  </si>
  <si>
    <t>81805</t>
  </si>
  <si>
    <t>Domacyno silne wobec kryzysów – integracja, edukacja, bezpieczeństwo!</t>
  </si>
  <si>
    <t>STOWARZYSZENIE POMOCNA DŁOŃ W ŁAZACH</t>
  </si>
  <si>
    <t>81804</t>
  </si>
  <si>
    <t>SENIOR W AKCJI-Srebrna Siła Wolontariatu</t>
  </si>
  <si>
    <t>Ośrodek Wsparcia i Rozwoju non-profit Sp. z o.o.</t>
  </si>
  <si>
    <t>81803</t>
  </si>
  <si>
    <t>Pokolenia w Działaniu – Wspólna Troska o Bezpieczeństwo</t>
  </si>
  <si>
    <t>Stowarzyszenie Kulturalno-Oświatowe Bene Fide</t>
  </si>
  <si>
    <t>Janowiec Kościelny</t>
  </si>
  <si>
    <t>81801</t>
  </si>
  <si>
    <t>Międzypokoleniowe Centrum Integracji – Razem Mamy Moc</t>
  </si>
  <si>
    <t>FUNDACJA NA RZECZ ROZWOJU SPOŁECZNEGO "ERUDITIO"</t>
  </si>
  <si>
    <t>Żmudź</t>
  </si>
  <si>
    <t>81797</t>
  </si>
  <si>
    <t>"Między nami- seniorzy kontra przedszkolaki"</t>
  </si>
  <si>
    <t>Koło Gospodyń Wiejskich Aktywne Dąbrowianki</t>
  </si>
  <si>
    <t>81793</t>
  </si>
  <si>
    <t>Pokolenia w działaniu – międzypokoleniowa integracja i tradycja w Dąbrowie</t>
  </si>
  <si>
    <t>Stowarzyszenie Artystów "Pełna Skrzynia"</t>
  </si>
  <si>
    <t>Pisarzowa</t>
  </si>
  <si>
    <t>81792</t>
  </si>
  <si>
    <t>Z szacunku i potrzeby serca</t>
  </si>
  <si>
    <t>Open Your Heart</t>
  </si>
  <si>
    <t>Pokrzydowo</t>
  </si>
  <si>
    <t>81791</t>
  </si>
  <si>
    <t>Wielka siła małej społeczności, razem w Pokrzydowie.</t>
  </si>
  <si>
    <t>Instytut Alternatywnego Rozwoju</t>
  </si>
  <si>
    <t>Drohojów</t>
  </si>
  <si>
    <t>81788</t>
  </si>
  <si>
    <t>Razem ku przyszłości</t>
  </si>
  <si>
    <t>Stowarzyszenie KS Lampart</t>
  </si>
  <si>
    <t>Dąbcze</t>
  </si>
  <si>
    <t>81787</t>
  </si>
  <si>
    <t>„Bezpieczna Społeczność – Razem w Działaniu”</t>
  </si>
  <si>
    <t>OCHOTNICZA STRAZ POŻARNA W SŁAWSKU</t>
  </si>
  <si>
    <t>SŁAWSKO</t>
  </si>
  <si>
    <t>81786</t>
  </si>
  <si>
    <t>Ratujemy, edukujemy i integrujemy - OSP Sławsko bierze sprawy w swoje ręce</t>
  </si>
  <si>
    <t>Koło Gospodyń Wiejskich Górczanki w Górkach</t>
  </si>
  <si>
    <t>Górki</t>
  </si>
  <si>
    <t>81783</t>
  </si>
  <si>
    <t>Razem w naszej wsi – sąsiedzka integracja</t>
  </si>
  <si>
    <t>koło gospodyń wiejskich Miętowa Dolina Zagajów</t>
  </si>
  <si>
    <t>zagajów</t>
  </si>
  <si>
    <t>81777</t>
  </si>
  <si>
    <t>Promowanie kultury i dawnych zwyczajów oraz udzielanie pierwszej pomocy w kryzysie</t>
  </si>
  <si>
    <t>Fundacja Lelka</t>
  </si>
  <si>
    <t>Bartoszyce</t>
  </si>
  <si>
    <t>81776</t>
  </si>
  <si>
    <t>Wiedza = wzmocnienie, siła, sprawczość</t>
  </si>
  <si>
    <t>Fundacja NOWA Jastrzębie-Zdrój</t>
  </si>
  <si>
    <t>Jastrzębie-Zdrój</t>
  </si>
  <si>
    <t>81775</t>
  </si>
  <si>
    <t>Pakiet Bezpieczeństwa - informacja o postępowaniu w sytuacjach kryzysowych</t>
  </si>
  <si>
    <t>Razem dla Książenic</t>
  </si>
  <si>
    <t>81772</t>
  </si>
  <si>
    <t>Razem silniejsi – Książenicka Akademia Odporności i Integracji</t>
  </si>
  <si>
    <t>Stowarzyszenie Klub Abstynenta "Animus"</t>
  </si>
  <si>
    <t>81770</t>
  </si>
  <si>
    <t>"Otwórz oczy!" - Gmina Poniatowa przeciwdziała kryzysowi uzaleznień.</t>
  </si>
  <si>
    <t>KLUB KOBIET NA SWOIM</t>
  </si>
  <si>
    <t>81767</t>
  </si>
  <si>
    <t>Program Aktywizacji Ambasadorek Społecznych (PAAS)</t>
  </si>
  <si>
    <t>Stowarzyszenie Bank Równości</t>
  </si>
  <si>
    <t>81765</t>
  </si>
  <si>
    <t>Kultura Otwarta: Wchodzimy!</t>
  </si>
  <si>
    <t>Ochotnicza Straż Pożarna w Starym Kobrzyńcu</t>
  </si>
  <si>
    <t>Stary Kobrzyniec</t>
  </si>
  <si>
    <t>81762</t>
  </si>
  <si>
    <t>Ratuj, Broń, Reaguj- bo to ma znaczenie!</t>
  </si>
  <si>
    <t>Stowarzyszenie USTYAN</t>
  </si>
  <si>
    <t>Ustjanowa Dolna</t>
  </si>
  <si>
    <t>81761</t>
  </si>
  <si>
    <t>Odkryjmy Gminę – Questy, które Łączą</t>
  </si>
  <si>
    <t>Ochotnicza Straż Pożarna w Miedznej Drewnianej</t>
  </si>
  <si>
    <t>Miedzna Drewniana</t>
  </si>
  <si>
    <t>81760</t>
  </si>
  <si>
    <t>Bezpieczna woda-zapobieganie powodziom.</t>
  </si>
  <si>
    <t>Koło Gospodyń Wiejskich w Woli Makowskiej</t>
  </si>
  <si>
    <t>81757</t>
  </si>
  <si>
    <t>Bezpieczna i Zintegrowana Wola – rozwój KGW i wzmacnianie odporności lokalnej społeczności</t>
  </si>
  <si>
    <t>Stowarzyszenie On-Eko</t>
  </si>
  <si>
    <t>Sławoborze</t>
  </si>
  <si>
    <t>81756</t>
  </si>
  <si>
    <t>Razem możemy wzrastać</t>
  </si>
  <si>
    <t>Stowarzyszenie Przyjaciół Płazowa</t>
  </si>
  <si>
    <t>Płazów</t>
  </si>
  <si>
    <t>81755</t>
  </si>
  <si>
    <t>Projekt systemu ścieżek turystycznych w Płazowie i okolicach</t>
  </si>
  <si>
    <t>Stowarzyszenie „Aktywni na Rzecz Bezpiecznego Wypoczynku”</t>
  </si>
  <si>
    <t>Gana</t>
  </si>
  <si>
    <t>81753</t>
  </si>
  <si>
    <t>Bezpieczny Wypoczynek – Silna Społeczność!</t>
  </si>
  <si>
    <t>TOWARZYSTWO MIŁOŚNIKÓW RZEKI REGI</t>
  </si>
  <si>
    <t>Gryfice</t>
  </si>
  <si>
    <t>81752</t>
  </si>
  <si>
    <t>Bezpieczna Rega - budujemy siłę społeczności</t>
  </si>
  <si>
    <t>Stowarzyszenie Czas A.R.T.</t>
  </si>
  <si>
    <t>81751</t>
  </si>
  <si>
    <t>Re-Akcja – kultura odporności</t>
  </si>
  <si>
    <t>Fundacja Wiejskie Zacisze</t>
  </si>
  <si>
    <t>Jeziorki</t>
  </si>
  <si>
    <t>81749</t>
  </si>
  <si>
    <t>"Bezpieczny nastolatek-warsztaty praktycznego reagowania na zagrożenia"</t>
  </si>
  <si>
    <t>Bonum Natura</t>
  </si>
  <si>
    <t>Tychówko</t>
  </si>
  <si>
    <t>81748</t>
  </si>
  <si>
    <t>"Mam moc - aktywizacja i integracja społeczności w gminie Połczyn-Zdrój"</t>
  </si>
  <si>
    <t>Stowarzyszenie "Wypłyń na głebię"</t>
  </si>
  <si>
    <t>Jazgarzew</t>
  </si>
  <si>
    <t>81747</t>
  </si>
  <si>
    <t>Zrozumieć niepełnosprawność</t>
  </si>
  <si>
    <t>Koło Gospodyń Wiejskich w Moszczance</t>
  </si>
  <si>
    <t>Moszczanka</t>
  </si>
  <si>
    <t>81746</t>
  </si>
  <si>
    <t>Zielona moc społeczności – wspólne działania na rzecz przestrzeni publicznej</t>
  </si>
  <si>
    <t>Stowarzyszenie Kation</t>
  </si>
  <si>
    <t>Rożnowice</t>
  </si>
  <si>
    <t>81745</t>
  </si>
  <si>
    <t>Społeczna siła tradycji i nowoczesności- most między pokoleniami</t>
  </si>
  <si>
    <t>Stowarzyszenie "Powidz, że jest fajnie"</t>
  </si>
  <si>
    <t>Powidz</t>
  </si>
  <si>
    <t>81743</t>
  </si>
  <si>
    <t>„Wyedukowani, przygotowani, bezpieczni – szkoła dobrych praktyk dla społeczności lokalnej”</t>
  </si>
  <si>
    <t>Dwójka na obrotach - integracja, edukacja, rozwój</t>
  </si>
  <si>
    <t>81742</t>
  </si>
  <si>
    <t>Razem w SP2 – Szkoła jako centrum integracji społecznej</t>
  </si>
  <si>
    <t>Fundacja uRATUJsie</t>
  </si>
  <si>
    <t>Wierzchosław</t>
  </si>
  <si>
    <t>81738</t>
  </si>
  <si>
    <t>Bezpieczna Wieś</t>
  </si>
  <si>
    <t>Stowarzyszenie HALO!</t>
  </si>
  <si>
    <t>Gniezno</t>
  </si>
  <si>
    <t>81734</t>
  </si>
  <si>
    <t>Wspólnym głosem. Orkiestra społecznej odporności</t>
  </si>
  <si>
    <t>Stowarzyszenie Odnowy i Rozwoju Wsi Grodziec Tysiącletnie Grodzisko</t>
  </si>
  <si>
    <t>Grodziec</t>
  </si>
  <si>
    <t>81733</t>
  </si>
  <si>
    <t>Bez barier - NAJPIĘKNIEJSZE dopiero przed NAMI</t>
  </si>
  <si>
    <t>Koło Gospodyń Wiejskich w Bobrzanach</t>
  </si>
  <si>
    <t>Bobrzany</t>
  </si>
  <si>
    <t>81731</t>
  </si>
  <si>
    <t>Nasze Miejsce, Nasza Moc - aktywne Bobrzany</t>
  </si>
  <si>
    <t>Klub Sportowy Kolorado Wola Chorzelowska</t>
  </si>
  <si>
    <t>Wola Chorzelowska</t>
  </si>
  <si>
    <t>81730</t>
  </si>
  <si>
    <t>Piknik rodzinny  "W KoloRadość"</t>
  </si>
  <si>
    <t>Ochotnicza Straż Pożarna w Łubnie</t>
  </si>
  <si>
    <t>Łubno</t>
  </si>
  <si>
    <t>81729</t>
  </si>
  <si>
    <t>Zapewnienie bezpieczeństwa mieszkańcom Łubna przez doposażenie OSP w sprzęt ratowniczy</t>
  </si>
  <si>
    <t>Ochotnicza Straż Pożarna w Chodowie</t>
  </si>
  <si>
    <t>Chodów</t>
  </si>
  <si>
    <t>81725</t>
  </si>
  <si>
    <t>Zakup szkoleń UDT oraz kompresora z butlami rezerwowymi dla Ochotniczej Straży Pożarnej w  Chodowie</t>
  </si>
  <si>
    <t>OSP Błogoszów</t>
  </si>
  <si>
    <t>Błogoszów</t>
  </si>
  <si>
    <t>81724</t>
  </si>
  <si>
    <t>Promocja bezpieczeństwa wśród młodzieży i rolników, 100-lecie OSP Błogoszów</t>
  </si>
  <si>
    <t>Ochotnicza Straż Pożarna-Ratownictwo Wodne w Malborku</t>
  </si>
  <si>
    <t>81723</t>
  </si>
  <si>
    <t>Akcja=reakcja - zwiększenie skuteczności działań w sytuacjach kryzysowych dla miasta Malborka</t>
  </si>
  <si>
    <t>Klub Seniora Przyjaciele</t>
  </si>
  <si>
    <t>Ząbkowice Śląskie</t>
  </si>
  <si>
    <t>81722</t>
  </si>
  <si>
    <t>AKTYWNI W KAŻDYM WIEKU - ZWIĘKSZENIE MOŻLIWOŚCI FUNKCJONOWANIA  KLUBU  SENIORA PRZYJACIELE</t>
  </si>
  <si>
    <t>Klub Sportowy StandART</t>
  </si>
  <si>
    <t>Ornontowice</t>
  </si>
  <si>
    <t>81721</t>
  </si>
  <si>
    <t>" Taniec łączy pokolenia - rytm serca naszej społeczności"</t>
  </si>
  <si>
    <t>Fundacja Ambasada Kultury</t>
  </si>
  <si>
    <t>Słomczyn</t>
  </si>
  <si>
    <t>81720</t>
  </si>
  <si>
    <t>LOKALNY INKUBATOR INICJATYW SPOŁECZNYCH</t>
  </si>
  <si>
    <t>FUNDACJA BRANDBOOK</t>
  </si>
  <si>
    <t>81719</t>
  </si>
  <si>
    <t>Zielone Korzenie</t>
  </si>
  <si>
    <t>Fundacja Sielska Kraina</t>
  </si>
  <si>
    <t>Sielsko</t>
  </si>
  <si>
    <t>81718</t>
  </si>
  <si>
    <t>Blisko Natury – razem dla relacji, ruchu i rozwoju.</t>
  </si>
  <si>
    <t>Fundacja Gościniec Pod Dębem</t>
  </si>
  <si>
    <t>Trzciel</t>
  </si>
  <si>
    <t>81717</t>
  </si>
  <si>
    <t>Wzmacniamy potencjały - łączymy siły</t>
  </si>
  <si>
    <t>FUNDACJA ROZWOJU LOKALNEGO "RYNEK"</t>
  </si>
  <si>
    <t>81716</t>
  </si>
  <si>
    <t>Mamy moc na osiedlu</t>
  </si>
  <si>
    <t>Fundacja EDUEKO</t>
  </si>
  <si>
    <t>81714</t>
  </si>
  <si>
    <t>"Stop klatka"</t>
  </si>
  <si>
    <t>Stowarzyszenie MOJE MIASTO</t>
  </si>
  <si>
    <t>81711</t>
  </si>
  <si>
    <t>Seniorzy mają Moc</t>
  </si>
  <si>
    <t>Stowarzyszenie Freelab</t>
  </si>
  <si>
    <t>Zasutowo</t>
  </si>
  <si>
    <t>81708</t>
  </si>
  <si>
    <t>Kod Odporności</t>
  </si>
  <si>
    <t>Koło Gospodyń Wiejskich "Kujawianka"</t>
  </si>
  <si>
    <t>STAWKI</t>
  </si>
  <si>
    <t>81707</t>
  </si>
  <si>
    <t>Sołecki punkt ratunkowy - defibrylator AED w przestrzeni publicznej</t>
  </si>
  <si>
    <t>Akademia Karate Tradycyjnego Niepołomice</t>
  </si>
  <si>
    <t>81706</t>
  </si>
  <si>
    <t>„Moc Społeczności Karate – siła, wartości i pomoc w lokalnym działaniu”</t>
  </si>
  <si>
    <t>Stowarzyszenie Pomocy Bezdomnym i Porzuconym Zwierzętom - Oczami Zwierząt</t>
  </si>
  <si>
    <t>81704</t>
  </si>
  <si>
    <t>Dbam o zwierzęta.</t>
  </si>
  <si>
    <t>KGW w Dubeninkach</t>
  </si>
  <si>
    <t>Dubeninki</t>
  </si>
  <si>
    <t>81699</t>
  </si>
  <si>
    <t>Nasza strzecha - domem odpornej i zintegrowanej lokalnej społeczności</t>
  </si>
  <si>
    <t>STOWARZYSZENIE "INICJATYWA BIZNESOWA"</t>
  </si>
  <si>
    <t>Górzno</t>
  </si>
  <si>
    <t>81698</t>
  </si>
  <si>
    <t>Obsługa kadrowo-księgowa dla NGO. Likwidacja bariery prowadzenia księgowości NGO</t>
  </si>
  <si>
    <t>Fundacja "Edukacja z serca"</t>
  </si>
  <si>
    <t>81695</t>
  </si>
  <si>
    <t>Moc sąsiedzkiego wsparcia z serca</t>
  </si>
  <si>
    <t>Koło Gospodyń Wiejskich w Dębince</t>
  </si>
  <si>
    <t>Dębinka</t>
  </si>
  <si>
    <t>81694</t>
  </si>
  <si>
    <t>Wzmocnienie potencjału KGW w Dębince do reagowania na sytuacje kryzysowe</t>
  </si>
  <si>
    <t>STOWARZYSZENIE "SIEDLISKO W GRABOWCU"</t>
  </si>
  <si>
    <t>81692</t>
  </si>
  <si>
    <t>Bezpieczny Grabowiec</t>
  </si>
  <si>
    <t>OSP Pacew</t>
  </si>
  <si>
    <t>Pacew</t>
  </si>
  <si>
    <t>81691</t>
  </si>
  <si>
    <t>Mocni Razem – OSP Pacew i mieszkańcy w służbie bezpieczeństwa</t>
  </si>
  <si>
    <t>Fundacja MAZUT0 dla rozwoju</t>
  </si>
  <si>
    <t>Osiek nad Wisłą</t>
  </si>
  <si>
    <t>81690</t>
  </si>
  <si>
    <t>"Silna społeczność - bezpieczna przyszłość "</t>
  </si>
  <si>
    <t>Ludowy Klub Sportowy GWIAZDA Chudów</t>
  </si>
  <si>
    <t>81689</t>
  </si>
  <si>
    <t>Silni Razem z Gwiazdą Chudów</t>
  </si>
  <si>
    <t>Koło Gospodyń Wiejskich Pruska Łąka</t>
  </si>
  <si>
    <t>Pruska Łąka</t>
  </si>
  <si>
    <t>81686</t>
  </si>
  <si>
    <t>"LOKALNA WSPÓLNOTA NA PRZECIW ZAGROŻENIOM - PREWENCJA I GOTOWOŚĆ"</t>
  </si>
  <si>
    <t>STOWARZYSZENIE NA RZECZ ROZWOJU I INTEGRACJI CHWAŁOWIC</t>
  </si>
  <si>
    <t>Chwałowice</t>
  </si>
  <si>
    <t>81684</t>
  </si>
  <si>
    <t>Aktywny Senior, czyli nie ma jak...</t>
  </si>
  <si>
    <t>Spektrum Możliwości</t>
  </si>
  <si>
    <t>Miedziana Góra</t>
  </si>
  <si>
    <t>81682</t>
  </si>
  <si>
    <t>Razem w Akcji</t>
  </si>
  <si>
    <t>Fundacja hydro-polis</t>
  </si>
  <si>
    <t>Mikołajki</t>
  </si>
  <si>
    <t>81679</t>
  </si>
  <si>
    <t>Moc Mazurskiego Miasteczka</t>
  </si>
  <si>
    <t>Stowarzysznie “Zgodni w działaniu”</t>
  </si>
  <si>
    <t>Wielkie Radowiska</t>
  </si>
  <si>
    <t>81674</t>
  </si>
  <si>
    <t>„Młodzi Ratują Życie – warsztaty z pierwszej pomocy”</t>
  </si>
  <si>
    <t>FUNDACJA HUMANI</t>
  </si>
  <si>
    <t>Czarże</t>
  </si>
  <si>
    <t>81673</t>
  </si>
  <si>
    <t>Strefa HumAni – Wsparcia i Zabawy – integracja rodzin i dzieci w trudnej sytuacji</t>
  </si>
  <si>
    <t>Stowarzyszenie Działań Twórczych "Między Nami"</t>
  </si>
  <si>
    <t>Serock</t>
  </si>
  <si>
    <t>81672</t>
  </si>
  <si>
    <t>Teatr jednoczy – objazdowe przedstawienie dla mieszkańców Gminy Serock</t>
  </si>
  <si>
    <t>Nowa Wieś Wschodnia</t>
  </si>
  <si>
    <t>81670</t>
  </si>
  <si>
    <t>Nowa Wieś Wschodnia zgodnie z hierarchią potrzeb piramidy Maslowa</t>
  </si>
  <si>
    <t>Stowarzyszenie Wspierania Rozwoju Wsi Kobyla</t>
  </si>
  <si>
    <t>Kobyla</t>
  </si>
  <si>
    <t>81664</t>
  </si>
  <si>
    <t>Gotowi na wszystko....</t>
  </si>
  <si>
    <t>Fundacja "Ważne"</t>
  </si>
  <si>
    <t>Skwierzyna</t>
  </si>
  <si>
    <t>81663</t>
  </si>
  <si>
    <t>Sprawni dla niepełnosprawnych czyli tworzymy siatkę społecznego wsparcia.</t>
  </si>
  <si>
    <t>Fundacja Inicjatyw Edukacji Nieformalnej „JUŻ WIEM”</t>
  </si>
  <si>
    <t>Polanów</t>
  </si>
  <si>
    <t>81661</t>
  </si>
  <si>
    <t>„Bezpieczna i Zielona Społeczność – Edukacja, Integracja, Odporność”</t>
  </si>
  <si>
    <t>Soffiare</t>
  </si>
  <si>
    <t>81660</t>
  </si>
  <si>
    <t>Wzmocnienie odporności i integracji maałych społeczności</t>
  </si>
  <si>
    <t>Stowarzyszenie "Nasz Starogard"</t>
  </si>
  <si>
    <t>81657</t>
  </si>
  <si>
    <t>112 sekund odwagi</t>
  </si>
  <si>
    <t>Ochotnicza Straż Pożarna w Posadzie Zarszyńskiej</t>
  </si>
  <si>
    <t>Posada Zarszyńska</t>
  </si>
  <si>
    <t>81655</t>
  </si>
  <si>
    <t>Strażacka Kuźnia Teatru - międzypokoleniowe warsztaty teatralne</t>
  </si>
  <si>
    <t>Fundacja Inicjatyw Kulturalnych Potok</t>
  </si>
  <si>
    <t>Kamionki</t>
  </si>
  <si>
    <t>81654</t>
  </si>
  <si>
    <t>Ogień wspólnoty – siła w relacjach</t>
  </si>
  <si>
    <t>Akademia Profil</t>
  </si>
  <si>
    <t>Czarny Las</t>
  </si>
  <si>
    <t>81652</t>
  </si>
  <si>
    <t>Wspólnota w działaniu – kreatywna wieś Czarny Las</t>
  </si>
  <si>
    <t>FUNDACJA WSPARCIA ROZWOJU SPOŁECZNEGO JANTAR</t>
  </si>
  <si>
    <t>Miszewko</t>
  </si>
  <si>
    <t>81649</t>
  </si>
  <si>
    <t>Tajemnice Bursztynowego Lasu – kreatywne warsztaty dla dzieci w Zakątku Księżniczki Juraty</t>
  </si>
  <si>
    <t>Koło Gospodyń Wiejskich w Modlicy</t>
  </si>
  <si>
    <t>Modlica</t>
  </si>
  <si>
    <t>81647</t>
  </si>
  <si>
    <t>Sąsiedzka więź to nasza siła - razem w Modlicy</t>
  </si>
  <si>
    <t>Fundacja Impuls Dla Młodych</t>
  </si>
  <si>
    <t>Osiniec</t>
  </si>
  <si>
    <t>81645</t>
  </si>
  <si>
    <t>NASZA MŁODOŚĆ LOKALNIE</t>
  </si>
  <si>
    <t>KOALICJA LUBUSKICH PODMIOTÓW SENIORSKICH</t>
  </si>
  <si>
    <t>81644</t>
  </si>
  <si>
    <t>Razem Przeciw Samotności</t>
  </si>
  <si>
    <t>Lokalna Organizacja Turystyczna Ziemi Pińczowskiej</t>
  </si>
  <si>
    <t>81641</t>
  </si>
  <si>
    <t>"Od Ideałów do Akcji: Kurs KPP dla Każdego":</t>
  </si>
  <si>
    <t>Mazowiecka Izba Gospodarcza</t>
  </si>
  <si>
    <t>81639</t>
  </si>
  <si>
    <t>BUDUJEMY LOKALNE KOALICJE ANTYKRYZYSOWE!</t>
  </si>
  <si>
    <t>Koło Gospodyń Wiejskich w Źałem</t>
  </si>
  <si>
    <t>Źałe</t>
  </si>
  <si>
    <t>81638</t>
  </si>
  <si>
    <t>Razem dla wsi - rozwój i aktywacja lokalnej społeczności</t>
  </si>
  <si>
    <t>Ochotnicza Straż Pożarna w Baranowie</t>
  </si>
  <si>
    <t>Baranowo</t>
  </si>
  <si>
    <t>81637</t>
  </si>
  <si>
    <t>Świadomy obywatel=Bezpieczna gmina. Organizacja Gminnego Dnia Bezpieczeństwa</t>
  </si>
  <si>
    <t>Koło Gospodyń Wiejskich Milowianki w Milejowicach</t>
  </si>
  <si>
    <t>Milejowiace</t>
  </si>
  <si>
    <t>81636</t>
  </si>
  <si>
    <t>Zielone Milowianki</t>
  </si>
  <si>
    <t>Stowarzyszenie Przyjazna Marusza</t>
  </si>
  <si>
    <t>Marusza</t>
  </si>
  <si>
    <t>81635</t>
  </si>
  <si>
    <t>"Stop nieużytkom"Uporządkowanie i zagospodarowanie nieużytku w Maruszy.</t>
  </si>
  <si>
    <t>STOWARZYSZENIE KOBIET I GOSPODYŃ WIEJSKICH W GĄSIOROWICACH</t>
  </si>
  <si>
    <t>GĄSIOROWICE</t>
  </si>
  <si>
    <t>81634</t>
  </si>
  <si>
    <t>Budujemy odporność - bezpieczeństwo, świadomość, integracja</t>
  </si>
  <si>
    <t>STOWARZYSZENIE "W CENTRUM DOBRO"</t>
  </si>
  <si>
    <t>GRUDZIĄDZ</t>
  </si>
  <si>
    <t>81633</t>
  </si>
  <si>
    <t>W Centrum Na Ratunek</t>
  </si>
  <si>
    <t>Stowarzyszenie "Feniks" w Łaszczowie.</t>
  </si>
  <si>
    <t>Łaszczów</t>
  </si>
  <si>
    <t>81632</t>
  </si>
  <si>
    <t>Bezpieczna społeczność Gminy Łaszczów</t>
  </si>
  <si>
    <t>Ochotnicza Straż Pożarna w Izabelowie</t>
  </si>
  <si>
    <t>Izabelów</t>
  </si>
  <si>
    <t>81630</t>
  </si>
  <si>
    <t>Odporna, zinegrowana społeczność Izabelowa</t>
  </si>
  <si>
    <t>ZESPÓŁ MAŻORETEK ,,FANTAZJA"</t>
  </si>
  <si>
    <t>Ogrodzieniec</t>
  </si>
  <si>
    <t>81629</t>
  </si>
  <si>
    <t>Otwarte Drzwi "Fantazji". Razem dla Społeczności!</t>
  </si>
  <si>
    <t>Ochotnicza Straż Pożarna w Radosławiu</t>
  </si>
  <si>
    <t>Radosław</t>
  </si>
  <si>
    <t>81628</t>
  </si>
  <si>
    <t>Ratownictwo i ochrona ludności oraz pomoc przy usuwaniu skutków klęsk żywiołowych</t>
  </si>
  <si>
    <t>Cieszyńska Grupa Ratownicza</t>
  </si>
  <si>
    <t>81626</t>
  </si>
  <si>
    <t>Bezpieczny Cieszyn - lokalna gotowość na kryzys</t>
  </si>
  <si>
    <t>Koło Gospodyń Wiejskich Radewianki w Białogórzynie</t>
  </si>
  <si>
    <t>Białogórzyno</t>
  </si>
  <si>
    <t>81625</t>
  </si>
  <si>
    <t>"Ekointegracja z kulturą i zdrowiem w Białogórzynie"</t>
  </si>
  <si>
    <t>Stowarzyszenie DOM KOŁODZIEJA</t>
  </si>
  <si>
    <t>Zgorzelec</t>
  </si>
  <si>
    <t>81620</t>
  </si>
  <si>
    <t>Kraina Domów Przysłupowych Edukacja, Renowacja, Promocja</t>
  </si>
  <si>
    <t>Fundacja Razem Zmieniamy Jutro</t>
  </si>
  <si>
    <t>Miasteczko Śląskie</t>
  </si>
  <si>
    <t>81619</t>
  </si>
  <si>
    <t>Sztuka łączy pokolenia - integracyjne warsztaty malarskie</t>
  </si>
  <si>
    <t>Fundacja PRZYJAZNE ZAKĄTKI</t>
  </si>
  <si>
    <t>81617</t>
  </si>
  <si>
    <t>Gabinet Spotkań- Punkt Charytatywny</t>
  </si>
  <si>
    <t>POZYTYWNI – DOBRA STRONA MIASTA</t>
  </si>
  <si>
    <t>Opatówek</t>
  </si>
  <si>
    <t>81613</t>
  </si>
  <si>
    <t>„Senior w Formie–Społeczność w Równowadze”. Lokalne działania dla zdrowia seniorów z gm. Opatówek.</t>
  </si>
  <si>
    <t>Stowarzyszenie Razem dla Rozwoju</t>
  </si>
  <si>
    <t>Wińsko</t>
  </si>
  <si>
    <t>81610</t>
  </si>
  <si>
    <t>Kierunek Przyszłość</t>
  </si>
  <si>
    <t>Fundacja Malva</t>
  </si>
  <si>
    <t>81609</t>
  </si>
  <si>
    <t>M.A.L.V.A. – Mobilizacja, Aktywność, Lokalność, Wiedza,  Adaptacja</t>
  </si>
  <si>
    <t>Fundacja Optomaestro</t>
  </si>
  <si>
    <t>81608</t>
  </si>
  <si>
    <t>"e-Oko Kartuz": edukacja cyfrowa z troską o wzrok</t>
  </si>
  <si>
    <t>Ochotnicza Straż Pożarna w Nowej Wsi</t>
  </si>
  <si>
    <t>Nowa Wieś</t>
  </si>
  <si>
    <t>81607</t>
  </si>
  <si>
    <t>Razem Bezpieczniej – Integracja i Edukacja z OSP</t>
  </si>
  <si>
    <t>Fundacja Partycypacji Biorę udział</t>
  </si>
  <si>
    <t>Klonów</t>
  </si>
  <si>
    <t>81605</t>
  </si>
  <si>
    <t>Międzybórz działa! Mapa zasobów i aktywności lokalnej</t>
  </si>
  <si>
    <t>Stowarzyszenie "Wspólnie Możemy Więcej"</t>
  </si>
  <si>
    <t>Stubienko</t>
  </si>
  <si>
    <t>81602</t>
  </si>
  <si>
    <t>Silni Razem</t>
  </si>
  <si>
    <t>KACZE SIOŁO</t>
  </si>
  <si>
    <t>Kaczki</t>
  </si>
  <si>
    <t>81601</t>
  </si>
  <si>
    <t>Bezpieczny powiat gdański - edukacja dla bezpieczeństwa</t>
  </si>
  <si>
    <t>STOWARZYSZENIE "PRZYJAŹNI DLA SIEBIE"</t>
  </si>
  <si>
    <t>SŁAWNO</t>
  </si>
  <si>
    <t>81600</t>
  </si>
  <si>
    <t>Moc małej wsi tkwi w nas - razem dla naszej miejscowości</t>
  </si>
  <si>
    <t>Koło Gospodyń Wiejskich Zbęchy</t>
  </si>
  <si>
    <t>Zbęchy</t>
  </si>
  <si>
    <t>81599</t>
  </si>
  <si>
    <t>Z sercem i siłą – razem dla wspólnoty i przyszłości</t>
  </si>
  <si>
    <t>Koło Gospodyń Wiejskich w Serwinowie "Nad rzeką"</t>
  </si>
  <si>
    <t>Dobromierz</t>
  </si>
  <si>
    <t>81598</t>
  </si>
  <si>
    <t>Serwinów -nasz bezpieczny dom</t>
  </si>
  <si>
    <t>STOWARZYSZENIE PRZYJACIÓŁ I ABSOLWENTÓW I LICEUM OGÓLNOKSZTAŁCĄCEGO W DĄBROWIE TARNOWSKIEJ</t>
  </si>
  <si>
    <t>Dąbrowa Tarnowska</t>
  </si>
  <si>
    <t>81597</t>
  </si>
  <si>
    <t>Młodzi w równowadze</t>
  </si>
  <si>
    <t>OSP Bierna</t>
  </si>
  <si>
    <t>BIERNA</t>
  </si>
  <si>
    <t>81595</t>
  </si>
  <si>
    <t>Silna Bierna - razem w działaniu, razem w gotowości</t>
  </si>
  <si>
    <t>Stowarzyszenie Mieszkańców Piasecznej Górki "Z Górki"</t>
  </si>
  <si>
    <t>Piaseczne Górka</t>
  </si>
  <si>
    <t>81591</t>
  </si>
  <si>
    <t>Wzmocniona Piaseczna Górka</t>
  </si>
  <si>
    <t>Fundacja "EduNatura"</t>
  </si>
  <si>
    <t>Pętkowice</t>
  </si>
  <si>
    <t>81590</t>
  </si>
  <si>
    <t>„Od ula do głosu – pszczelarstwo, partycypacja i bezpieczeństwo"</t>
  </si>
  <si>
    <t>STOWARZYSZENIE POWER</t>
  </si>
  <si>
    <t>LIPNICA WIELKA</t>
  </si>
  <si>
    <t>81587</t>
  </si>
  <si>
    <t>MŁODZI 4.0 – Akademia Talentów i Rozwoju</t>
  </si>
  <si>
    <t>Stowarzyszenie Błękitne Motyle</t>
  </si>
  <si>
    <t>81585</t>
  </si>
  <si>
    <t>"Jeden obraz, wiele głosów- fotograficzna podróż bez barier"</t>
  </si>
  <si>
    <t>Ochotnicza Straż Pożarna w Krasiejowie</t>
  </si>
  <si>
    <t>Krasiejów</t>
  </si>
  <si>
    <t>81584</t>
  </si>
  <si>
    <t>Przygotowanie lokalnej społeczności do reagowania na zagrożenia klimatyczne</t>
  </si>
  <si>
    <t>Ochotnicza Straż Pożarna w Grabniku</t>
  </si>
  <si>
    <t>Grabnik</t>
  </si>
  <si>
    <t>81583</t>
  </si>
  <si>
    <t>Bezpieczna i zintegrowana społeczność – razem z OSP Grabnik</t>
  </si>
  <si>
    <t>Stowarzyszenie Nasze Silno</t>
  </si>
  <si>
    <t>Silno</t>
  </si>
  <si>
    <t>81582</t>
  </si>
  <si>
    <t>Silni Silnianie</t>
  </si>
  <si>
    <t>Ochotnicza Straż Pożarna w Dźwiersznie</t>
  </si>
  <si>
    <t>DŹWIERSZNO MAŁE</t>
  </si>
  <si>
    <t>81576</t>
  </si>
  <si>
    <t>Zwiększenie potencjału Ochotniczej Straży Pożarnej w Dźwiersznie.</t>
  </si>
  <si>
    <t>Stowarzyszenie Centrum Integracyjno-Animacyjne</t>
  </si>
  <si>
    <t>Łaskarzew</t>
  </si>
  <si>
    <t>81575</t>
  </si>
  <si>
    <t>Łaskarzew – Wspólna Sprawa! Aktywność, Bezpieczeństwo, Integracja</t>
  </si>
  <si>
    <t>Stowarzyszenie Rozwoju Lokalnego "Kasztanowy Dom"</t>
  </si>
  <si>
    <t>Kłobuczyn</t>
  </si>
  <si>
    <t>81570</t>
  </si>
  <si>
    <t>Bezpieczny Mieszkaniec - poprawa świadomości z zakresu bezpieczeństwa</t>
  </si>
  <si>
    <t>Stowarzyszenie Małomice Razem</t>
  </si>
  <si>
    <t>Cieciszów</t>
  </si>
  <si>
    <t>81565</t>
  </si>
  <si>
    <t>Dzieci Seniorom - Seniorzy Dzieciom</t>
  </si>
  <si>
    <t>STOWARZYSZENIE KLUCZ DO ROZWOJU</t>
  </si>
  <si>
    <t>Kujakowice Górne</t>
  </si>
  <si>
    <t>81564</t>
  </si>
  <si>
    <t>Od Bezpiecznej Przestrzeni do Zintegrowanej Aktywnej Społeczności w Kluczborku</t>
  </si>
  <si>
    <t>Stowarzyszenie Kulturalna Szprotawa</t>
  </si>
  <si>
    <t>81563</t>
  </si>
  <si>
    <t>Uczymy się demokracji</t>
  </si>
  <si>
    <t>Stowarzyszenie Bliżej Natury , Bliżej Siebie</t>
  </si>
  <si>
    <t>81562</t>
  </si>
  <si>
    <t>Zielone więzi – ogrody, które leczą samotność.</t>
  </si>
  <si>
    <t>FEDERACJA ORGANIZACJI POZARZĄDOWYCH REGIONU GALICJI - GALICYJSKA WIEŚ</t>
  </si>
  <si>
    <t>81560</t>
  </si>
  <si>
    <t>Gotowi do działania</t>
  </si>
  <si>
    <t>Ochotnicza Straż Pożarna w Suminie</t>
  </si>
  <si>
    <t>81558</t>
  </si>
  <si>
    <t>Sumina  - MOCna w bezpieczeństwie</t>
  </si>
  <si>
    <t>STOWARZYSZENIE RODZIN ZASTĘPCZYCH "RODZINY Z"</t>
  </si>
  <si>
    <t>Sadlinki</t>
  </si>
  <si>
    <t>81555</t>
  </si>
  <si>
    <t>Rodzina zastępcza, ale prawdziwa!</t>
  </si>
  <si>
    <t>Nasz Adamów</t>
  </si>
  <si>
    <t>81549</t>
  </si>
  <si>
    <t>Siła Społeczności – razem bezpieczni, świadomi, odporni</t>
  </si>
  <si>
    <t>KLUB SPORTOWY POTWORÓW</t>
  </si>
  <si>
    <t>Potworów</t>
  </si>
  <si>
    <t>81546</t>
  </si>
  <si>
    <t>Potworów w Gotowości – Sportowa Odporność i Bezpieczeństwo</t>
  </si>
  <si>
    <t>Stowarzyszenie Nowoczesnej Edukacji Prawnej Oddział Poradnictwa Prawnego w Trzebnicy</t>
  </si>
  <si>
    <t>Trzebnica</t>
  </si>
  <si>
    <t>81544</t>
  </si>
  <si>
    <t>Bezpieczeństwo prawne Wzgórz Trzebnickich</t>
  </si>
  <si>
    <t>Stowarzyszenie Koło Gospodyń Wiejskich "Pełna Chata"</t>
  </si>
  <si>
    <t>Szczepanowice</t>
  </si>
  <si>
    <t>81541</t>
  </si>
  <si>
    <t>Razem silniejsi</t>
  </si>
  <si>
    <t>Akademia Dobrego Słowa</t>
  </si>
  <si>
    <t>Luboń</t>
  </si>
  <si>
    <t>81540</t>
  </si>
  <si>
    <t>Opowieści z przedmieści</t>
  </si>
  <si>
    <t>Koło Gospodyń Wiejskich w Jaworniku Przedmieście</t>
  </si>
  <si>
    <t>Jawornik-Przedmieście</t>
  </si>
  <si>
    <t>81537</t>
  </si>
  <si>
    <t>Integracja społeczna i szerzenie lokalnej kultury - KGW Jawornik-Przedmieście</t>
  </si>
  <si>
    <t>Fundacja Projekty Lokalne</t>
  </si>
  <si>
    <t>Stronie Śląskie</t>
  </si>
  <si>
    <t>81532</t>
  </si>
  <si>
    <t>Bezpieczna społeczność – przygotowanie mieszkańców powiatu kłodzkiego na sytuacje kryzysowe</t>
  </si>
  <si>
    <t>Stowarzyszenie Edukacja w Akcji</t>
  </si>
  <si>
    <t>Wyryki-Połód</t>
  </si>
  <si>
    <t>81530</t>
  </si>
  <si>
    <t>Posterunek Wyryki: Serce Integracji Lokalnej i HUB Kryzysowej Odporności</t>
  </si>
  <si>
    <t>Fundacja Zespół Pałacowo-Parkowy w Bobolicach</t>
  </si>
  <si>
    <t>81525</t>
  </si>
  <si>
    <t>„Z pokolenia na pokolenie – o cyfrowym świecie z głową”</t>
  </si>
  <si>
    <t>Słupecka Organizacja Strzelecka FORT</t>
  </si>
  <si>
    <t>81523</t>
  </si>
  <si>
    <t>"Bezpieczna Słupca – siła lokalnej społeczności"</t>
  </si>
  <si>
    <t>Stowarzyszenie RR SWIMRUN</t>
  </si>
  <si>
    <t>81522</t>
  </si>
  <si>
    <t>A</t>
  </si>
  <si>
    <t>Stowarzyszenie Ruch PRO</t>
  </si>
  <si>
    <t>81520</t>
  </si>
  <si>
    <t>Zaangażowanie seniorów w działania stowarzyszenia Ruch Pro i w budowę portalu Przemysl.pro</t>
  </si>
  <si>
    <t>Ochotnicza Straż Pożarna w Kadzidłowej</t>
  </si>
  <si>
    <t>Kadzidłowa</t>
  </si>
  <si>
    <t>81519</t>
  </si>
  <si>
    <t>Odporna, zintegrowana i zaangażowana młodzież z Gminy Grabów</t>
  </si>
  <si>
    <t>Klub Sportowy Akademia Rycerska</t>
  </si>
  <si>
    <t>Kurzętnik</t>
  </si>
  <si>
    <t>81518</t>
  </si>
  <si>
    <t>Z tarczą, nie na tarczy – lokalni rycerze na straży społecznej odporności</t>
  </si>
  <si>
    <t>Koło Gospodyń Wiejskich w Janiku</t>
  </si>
  <si>
    <t>Janik</t>
  </si>
  <si>
    <t>81517</t>
  </si>
  <si>
    <t>Aktywna Świetlica - KGW w Janiku razem dla mieszkańców</t>
  </si>
  <si>
    <t>Jednostka Strzelecka 3102 GRYF</t>
  </si>
  <si>
    <t>Dąbrówka</t>
  </si>
  <si>
    <t>81516</t>
  </si>
  <si>
    <t>„Zwiększenie gotowości JS3102 GRYF  – infrastruktura i szkolenie"</t>
  </si>
  <si>
    <t>Ochotnicza Straż Pożarna w Czastarach</t>
  </si>
  <si>
    <t>Czastary</t>
  </si>
  <si>
    <t>81515</t>
  </si>
  <si>
    <t>Bezpieczni i gotowi – aktywizacja młodzieży OSP i poprawa warunków BHP</t>
  </si>
  <si>
    <t>OCHOTNICZA STRAŻ POŻARNA W ZAGÓRZU</t>
  </si>
  <si>
    <t>Zagórze</t>
  </si>
  <si>
    <t>81510</t>
  </si>
  <si>
    <t>Zagórze bezpieczne i aktywne – rozwój centrum społeczno-informacyjnego przy OSP</t>
  </si>
  <si>
    <t>KOŁO GOSPODYŃ WIEJSKICH MAŁDYCIANKI W MAŁDYTACH</t>
  </si>
  <si>
    <t>Małdyty</t>
  </si>
  <si>
    <t>81509</t>
  </si>
  <si>
    <t>Świetlica pełna życia - Małdycianki aktywują wieś. DziałaMY !</t>
  </si>
  <si>
    <t>Skierniewickie Stowarzyszenie Radioorientacji Sportowej</t>
  </si>
  <si>
    <t>81505</t>
  </si>
  <si>
    <t>Rozłącz, by połączyć – z naturą</t>
  </si>
  <si>
    <t>Stowarzyszenie "W dobrą stronę"</t>
  </si>
  <si>
    <t>Ćmielów</t>
  </si>
  <si>
    <t>81504</t>
  </si>
  <si>
    <t>Porcelanowe Korzenie. Ćmielowskie Spotkania Pokoleń</t>
  </si>
  <si>
    <t>Stowarzyszenie Rozwoju Orawy</t>
  </si>
  <si>
    <t>Jabłonka</t>
  </si>
  <si>
    <t>81502</t>
  </si>
  <si>
    <t>"ORAWSKA AKADEMIA MŁODYCH LIDERÓW -  Młodzi liderzy, silna społeczność”</t>
  </si>
  <si>
    <t>ActiVital</t>
  </si>
  <si>
    <t>81500</t>
  </si>
  <si>
    <t>Mielec w Ruchu – Sport Łączy Pokolenia</t>
  </si>
  <si>
    <t>Koło Gospodyń Wiejskich "Aktywni Lipowianie" w Lipie</t>
  </si>
  <si>
    <t>Lipa</t>
  </si>
  <si>
    <t>81499</t>
  </si>
  <si>
    <t>„Gotowi na E.K.O.” – Edukacja, Komunikacja, Organizacja.</t>
  </si>
  <si>
    <t>Ludowy Klub Sportowy "Polonia Ernestynów "</t>
  </si>
  <si>
    <t>Ernestynów</t>
  </si>
  <si>
    <t>81492</t>
  </si>
  <si>
    <t>Ruch i Zdrowie na Boisku w Ernestynowie</t>
  </si>
  <si>
    <t>STOWARZYSZENIE "PRZYSZŁOŚĆ DLA ŚMIESZKOWA"</t>
  </si>
  <si>
    <t>Śmieszkowo</t>
  </si>
  <si>
    <t>81489</t>
  </si>
  <si>
    <t>Folklor łączy, rzeka Noteć integruje – Społeczność razem w czasie powodzi</t>
  </si>
  <si>
    <t>Ochotnicza Straż Pożarna w Dębnie</t>
  </si>
  <si>
    <t>Dębno</t>
  </si>
  <si>
    <t>81488</t>
  </si>
  <si>
    <t>Rodzina w gotowości -warsztaty survivalowe</t>
  </si>
  <si>
    <t>Ludowy Klub Sportowy Wilki Ostrowin</t>
  </si>
  <si>
    <t>Ostrowin</t>
  </si>
  <si>
    <t>81487</t>
  </si>
  <si>
    <t>RUGBY dla OSP, OSP dla RUGBY. Warsztaty rugby i umiejętności strażackich oraz piknik integracyjny</t>
  </si>
  <si>
    <t>Towarzystwo Przyjaciół Ziemi Daleszyckiej</t>
  </si>
  <si>
    <t>Daleszyce</t>
  </si>
  <si>
    <t>81485</t>
  </si>
  <si>
    <t>"Bezpieczeństwo to wspólna sprawa"</t>
  </si>
  <si>
    <t>OCHOTNICZA STRAŻ POŻARNA W POGORZELI</t>
  </si>
  <si>
    <t>Pogorzel</t>
  </si>
  <si>
    <t>81480</t>
  </si>
  <si>
    <t>Odporne, zintegrowane społeczności lokalne</t>
  </si>
  <si>
    <t>Ochotnicza Straż Pożarna w Wysokiej</t>
  </si>
  <si>
    <t>Wysoka</t>
  </si>
  <si>
    <t>81479</t>
  </si>
  <si>
    <t>Rozwój członków Ochotniczej Straży Pożarnej w Wysokiej w sytuacjach kryzysowych</t>
  </si>
  <si>
    <t>Lubuski Klub Kettlebell</t>
  </si>
  <si>
    <t>Strzelce Krajeńskie</t>
  </si>
  <si>
    <t>81478</t>
  </si>
  <si>
    <t>Lubuski Klub Kettlebell ma moc!</t>
  </si>
  <si>
    <t>Fundacja SML</t>
  </si>
  <si>
    <t>81477</t>
  </si>
  <si>
    <t>Trytonki Nyskie</t>
  </si>
  <si>
    <t>Ochotnicza Straż Pożarna w Rachcinie</t>
  </si>
  <si>
    <t>Rachcin</t>
  </si>
  <si>
    <t>81476</t>
  </si>
  <si>
    <t>Defibrylator AED dobrym i wartym poznania sąsiadem</t>
  </si>
  <si>
    <t>STOWARZYSZENIE EDUKACYJNE "PIĄTKA"</t>
  </si>
  <si>
    <t>Ostróda</t>
  </si>
  <si>
    <t>81474</t>
  </si>
  <si>
    <t>Szachy budują wspólnotę i łączą pokolenia</t>
  </si>
  <si>
    <t>Key For Tomorrow</t>
  </si>
  <si>
    <t>Mosina</t>
  </si>
  <si>
    <t>81470</t>
  </si>
  <si>
    <t>Zielone Laboratorium Puszczykowo</t>
  </si>
  <si>
    <t>KGW ByszeWianki w Byszewie</t>
  </si>
  <si>
    <t>KUTNO</t>
  </si>
  <si>
    <t>81468</t>
  </si>
  <si>
    <t>„Bezpieczeństwo i integracja lokalnej społeczności Byszewa”</t>
  </si>
  <si>
    <t>KOŁO GOSPODYŃ WIEJSKICH W WILCZKOWICACH DOLNYCH</t>
  </si>
  <si>
    <t>Magnuszew</t>
  </si>
  <si>
    <t>81464</t>
  </si>
  <si>
    <t>„Altana Społeczna – Przestrzeń Wspólnoty w Wilczkowicach Dolnych”</t>
  </si>
  <si>
    <t>Stowarzyszenie Górnicze "Sutoris" im. Antoniego Langera</t>
  </si>
  <si>
    <t>81460</t>
  </si>
  <si>
    <t>145 lat tradycji – nowe brzmienie bocheńskiej orkiestry</t>
  </si>
  <si>
    <t>Koło Gospodyń Wiejskich w Tarnoszynie</t>
  </si>
  <si>
    <t>81455</t>
  </si>
  <si>
    <t>„KGW dla wspólnoty – bezpieczeństwo, relacje, rozwój”</t>
  </si>
  <si>
    <t>Uczniowski Klub Sportowy Orzeł Granowo</t>
  </si>
  <si>
    <t>Granowo</t>
  </si>
  <si>
    <t>81454</t>
  </si>
  <si>
    <t>"Holistycznie do zdrowia – z Granowa!”</t>
  </si>
  <si>
    <t>Klub Sportowy MUSTANG</t>
  </si>
  <si>
    <t>Siemyśl</t>
  </si>
  <si>
    <t>81453</t>
  </si>
  <si>
    <t>„Pies i Kompas – Bieg Nawigatorski z Czworonogiem”</t>
  </si>
  <si>
    <t>RADZYŃSKIE STOWARZYSZENIE NA RZECZ OSÓB NIEPEŁNOSPRAWNYCH "ÓSMY KOLOR TĘCZY"</t>
  </si>
  <si>
    <t>81452</t>
  </si>
  <si>
    <t>Wspierajmy się wzajemnie</t>
  </si>
  <si>
    <t>Stowarzyszenie "OdNowa"</t>
  </si>
  <si>
    <t>Wilkowice</t>
  </si>
  <si>
    <t>81449</t>
  </si>
  <si>
    <t>Integracja społeczności Wilkowic kluczem do bezpiecznej przyszłości mieszkańców sołectwa</t>
  </si>
  <si>
    <t>Stowarzyszenie Inicjatyw Kulturalnych Miłe Miasto</t>
  </si>
  <si>
    <t>Miłakowo</t>
  </si>
  <si>
    <t>81448</t>
  </si>
  <si>
    <t>„Pamięć jako siła. Wirtualna Izba Społeczności Miłakowa"</t>
  </si>
  <si>
    <t>Stowarzyszenie Integracji SALIX</t>
  </si>
  <si>
    <t>Święcica</t>
  </si>
  <si>
    <t>81447</t>
  </si>
  <si>
    <t>Bezpieczna i zintegrowana Wierzbica – razem dla lokalnej odporności</t>
  </si>
  <si>
    <t>Tiger Fight Club</t>
  </si>
  <si>
    <t>81446</t>
  </si>
  <si>
    <t>Projekt „Sportowa Moc Społeczności – Tiger Fight Club”</t>
  </si>
  <si>
    <t>Stowarzyszenie Aktywnoiści Społecznej EVEREST</t>
  </si>
  <si>
    <t>Starachowice</t>
  </si>
  <si>
    <t>81443</t>
  </si>
  <si>
    <t>Bezpiecznie i skutecznie</t>
  </si>
  <si>
    <t>Fundacja Marcina Zawady</t>
  </si>
  <si>
    <t>81442</t>
  </si>
  <si>
    <t>Razem dla naszej społeczności</t>
  </si>
  <si>
    <t>Fundacja wspierania sportu "Doładuj Marzenia"</t>
  </si>
  <si>
    <t>81441</t>
  </si>
  <si>
    <t>"Obóz Survivalowy – Siła Drużyny"</t>
  </si>
  <si>
    <t>Stowarzyszenie na Rzecz Wychowanków i Absolwentów Specjalnego Ośrodka Szkolno – Wychowawczego w Skierniewicach "TWOJA SZANSA”.</t>
  </si>
  <si>
    <t>81440</t>
  </si>
  <si>
    <t>Z teatrem za pan brat.</t>
  </si>
  <si>
    <t>Stowarzyszenie "Centrum na Wschodzie"</t>
  </si>
  <si>
    <t>Dziadkowice</t>
  </si>
  <si>
    <t>81439</t>
  </si>
  <si>
    <t>Drużyna Babci Zuzanny</t>
  </si>
  <si>
    <t>Fundacja "Siedlisko Alpak"</t>
  </si>
  <si>
    <t>Lniano</t>
  </si>
  <si>
    <t>81438</t>
  </si>
  <si>
    <t>Wzmacnianie społeczności lokalnej i NGO w gminie Lniano przez integrację i szkolenia</t>
  </si>
  <si>
    <t>Ochotnicza Straż Pożarna w Sienicach</t>
  </si>
  <si>
    <t>Sienice</t>
  </si>
  <si>
    <t>81435</t>
  </si>
  <si>
    <t>Bezpieczna Gmina Łagiewniki – Integracja i Edukacja z OSP</t>
  </si>
  <si>
    <t>Ochotnicza Straż Pożarna w Rydzynach</t>
  </si>
  <si>
    <t>Rydzyny</t>
  </si>
  <si>
    <t>81432</t>
  </si>
  <si>
    <t>Zwiększenie potencjału ratowniczo-gaśniczego Ochotniczej Straży Pożarnej w Rydzynach</t>
  </si>
  <si>
    <t>FUNDACJA RÓWNYCH SZANS "ABC ENGLISH FOR ALL"</t>
  </si>
  <si>
    <t>ZENDEK</t>
  </si>
  <si>
    <t>81429</t>
  </si>
  <si>
    <t>Edukacja bez barier – język angielski, natura i rękodzieło na wsi</t>
  </si>
  <si>
    <t>Stowarzyszenie Puławy bez Granic</t>
  </si>
  <si>
    <t>81428</t>
  </si>
  <si>
    <t>Nadwiślańska Akademia Bezpiecznej i Aktywnej Społeczności</t>
  </si>
  <si>
    <t>Nowotarski Alarm Smogowy</t>
  </si>
  <si>
    <t>Nowy Targ</t>
  </si>
  <si>
    <t>81425</t>
  </si>
  <si>
    <t>Wspólna przestrzeń - Wspólna odpowiedzialność</t>
  </si>
  <si>
    <t>Ochotnicza Straż Pożarna w Boguchwałach</t>
  </si>
  <si>
    <t>Boguchwały</t>
  </si>
  <si>
    <t>81422</t>
  </si>
  <si>
    <t>Bezpieczna Gmina Miłakowo – wzmacnianie OSP Boguchwały i integracja mieszkańców</t>
  </si>
  <si>
    <t>Stowarzyszenie Czas Rozwoju</t>
  </si>
  <si>
    <t>81418</t>
  </si>
  <si>
    <t>Mocni z Czasem Rozwoju</t>
  </si>
  <si>
    <t>Koło Gospodyń Wiejskich w Doboszowicach</t>
  </si>
  <si>
    <t>Doboszowice</t>
  </si>
  <si>
    <t>81414</t>
  </si>
  <si>
    <t>„Bezpieczna i zintegrowana społeczność – Doboszowice w działaniu”</t>
  </si>
  <si>
    <t>Stowarzyszenie Razem dla powiatu brzeskiego</t>
  </si>
  <si>
    <t>Brzeg</t>
  </si>
  <si>
    <t>81413</t>
  </si>
  <si>
    <t>"Razem jesteśmy silni" - cykl wydarzeń integrujących i przygotowujących na sytuacje kryzysowe</t>
  </si>
  <si>
    <t>Fundacja LAS RĄK</t>
  </si>
  <si>
    <t>Mleczków</t>
  </si>
  <si>
    <t>81408</t>
  </si>
  <si>
    <t>„Rodzina w Lesie – razem silniejsi”</t>
  </si>
  <si>
    <t>Stowarzyszenie Kobiet Aktywnych</t>
  </si>
  <si>
    <t>81405</t>
  </si>
  <si>
    <t>Moc jest w nas!</t>
  </si>
  <si>
    <t>Stowarzyszenie "Soszowianie"</t>
  </si>
  <si>
    <t>Wisła</t>
  </si>
  <si>
    <t>81404</t>
  </si>
  <si>
    <t>Energia Wspólnoty: gotowość i pierwsza pomoc na wypadek blackoutu</t>
  </si>
  <si>
    <t>Fundacja "Euro Culture"</t>
  </si>
  <si>
    <t>81402</t>
  </si>
  <si>
    <t>Moc Małych Społeczności – Priorytet 1: Odporne, zintegrowane społeczności lokalne</t>
  </si>
  <si>
    <t>SAUL'S GENERATION FOUNDATION</t>
  </si>
  <si>
    <t>Łowicz</t>
  </si>
  <si>
    <t>81398</t>
  </si>
  <si>
    <t>"Moc Odporności - od cienia do światła"</t>
  </si>
  <si>
    <t>Stowarzyszenie Wspierania Rozwoju Wsi w Linowie</t>
  </si>
  <si>
    <t>81396</t>
  </si>
  <si>
    <t>Kobieta z pasją -Twórczość, Zdrowie, Bezpieczeństwo.</t>
  </si>
  <si>
    <t>Klub Sportowy Kotwica Korczyna</t>
  </si>
  <si>
    <t>81395</t>
  </si>
  <si>
    <t>„Małe Drużyny – Wielkie Wartości. Piknik Sportowy w Korczynie”</t>
  </si>
  <si>
    <t>Jimi Karankievitch Foundation</t>
  </si>
  <si>
    <t>81394</t>
  </si>
  <si>
    <t>„zakaczaWIEM – młodzieżowy wolontariat dla Zakaczawia”</t>
  </si>
  <si>
    <t>Stowarzyszenie Kaprala Wojtka w Rzgowie</t>
  </si>
  <si>
    <t>Rzgów</t>
  </si>
  <si>
    <t>81391</t>
  </si>
  <si>
    <t>„Piknik dla Życia – krwiodawstwo, pierwsza pomoc i integracja mieszkańców gminy Rzgów”</t>
  </si>
  <si>
    <t>Stowarzyszenie Centrum Szkolenia Specjalistycznego "SZAFA"</t>
  </si>
  <si>
    <t>WILAMOWO</t>
  </si>
  <si>
    <t>81383</t>
  </si>
  <si>
    <t>„Bezpieczny Maluch – Bezpieczna Rodzina”</t>
  </si>
  <si>
    <t>FUNDACJA TRIVITA</t>
  </si>
  <si>
    <t>Kęty</t>
  </si>
  <si>
    <t>81381</t>
  </si>
  <si>
    <t>Mobilne Punkty Wsparcia – Opieka Blisko Ciebie</t>
  </si>
  <si>
    <t>Koło Gospodyń Wiejskich w Ciszycy Górnej</t>
  </si>
  <si>
    <t>Ciszyca Górna</t>
  </si>
  <si>
    <t>81380</t>
  </si>
  <si>
    <t>Kino pod chmurką – Rodzinne Wieczory Bez Używek</t>
  </si>
  <si>
    <t>Ulhówieckie Stowarzyszenie Kresowe "Współny cel"</t>
  </si>
  <si>
    <t>Ulhówek</t>
  </si>
  <si>
    <t>81375</t>
  </si>
  <si>
    <t>„Wspólna Przestrzeń – wspólny cel: rozwój i integracja lokalnej społeczności”</t>
  </si>
  <si>
    <t>Stowarzyszenie Miłośników Zamarsk</t>
  </si>
  <si>
    <t>ZAMARSKI</t>
  </si>
  <si>
    <t>81374</t>
  </si>
  <si>
    <t>Moc z Dziedziny - dla ludzi, dla miejsca</t>
  </si>
  <si>
    <t>Manufaktura Kreatywnego Rozwoju</t>
  </si>
  <si>
    <t>Wąbrzeźno</t>
  </si>
  <si>
    <t>81373</t>
  </si>
  <si>
    <t>Gotowi na wszystko – edukacja i integracja w świecie zmian.</t>
  </si>
  <si>
    <t>Przyjaciele Regionu Nordsee - Treene</t>
  </si>
  <si>
    <t>Białowieża</t>
  </si>
  <si>
    <t>81370</t>
  </si>
  <si>
    <t>Bezpieczny świat</t>
  </si>
  <si>
    <t>POWIATOWE ZRZESZENIE LUDOWE ZESPOŁY SPORTOWE DZIERŻONIÓW</t>
  </si>
  <si>
    <t>Dzierżoniów</t>
  </si>
  <si>
    <t>81369</t>
  </si>
  <si>
    <t>Lokalni, Zgrani, Skuteczni - 24 lata budowania społecznej mocy</t>
  </si>
  <si>
    <t>Koło Gospodyń Wiejskich w Koloni Mrowina "MORVIANKI"</t>
  </si>
  <si>
    <t>Kolonia Mrowina</t>
  </si>
  <si>
    <t>81362</t>
  </si>
  <si>
    <t>Zielone spotkania – wspólna moc ziół i działania</t>
  </si>
  <si>
    <t>Ochotnicza Straż Pożarna w Braciejówce</t>
  </si>
  <si>
    <t>Braciejówka</t>
  </si>
  <si>
    <t>81360</t>
  </si>
  <si>
    <t>Zakup sprzętu oraz szkolenia KPP dla druhów OSP</t>
  </si>
  <si>
    <t>Koło Gospodyń Wiejskich Cegiełki z Cegielni</t>
  </si>
  <si>
    <t>Cegielnia</t>
  </si>
  <si>
    <t>81358</t>
  </si>
  <si>
    <t>„Cegiełki w Ruchu i Smaku”</t>
  </si>
  <si>
    <t>Koło Gospodyń Wiejskich w Łukowicach</t>
  </si>
  <si>
    <t>Łukowice</t>
  </si>
  <si>
    <t>81357</t>
  </si>
  <si>
    <t>Łączy nas smak – Akademia Społeczna KGW Łukowice</t>
  </si>
  <si>
    <t>Fundacja LegisLab</t>
  </si>
  <si>
    <t>Lubejki</t>
  </si>
  <si>
    <t>81355</t>
  </si>
  <si>
    <t>Senior Online - warsztaty z cyberbezpieczeństwa dla seniorów z obszarów wiejskich</t>
  </si>
  <si>
    <t>Grupa Inicjatyw Twórczych</t>
  </si>
  <si>
    <t>81353</t>
  </si>
  <si>
    <t>Wzmocnienie społeczności poprzez zwiększenie dostępu do defibrylatorów na terenie Stalowej Woli</t>
  </si>
  <si>
    <t>Leśnickie Stowarzyszenie Integracyjne</t>
  </si>
  <si>
    <t>Leśnica</t>
  </si>
  <si>
    <t>81347</t>
  </si>
  <si>
    <t>Młodzieżowy Patrol Społeczny</t>
  </si>
  <si>
    <t>Gminno-Ludowy Klub Sportowy "Mechanik" w Warnicach</t>
  </si>
  <si>
    <t>Warnice</t>
  </si>
  <si>
    <t>81338</t>
  </si>
  <si>
    <t>"Na sportowo z Mechanikiem"</t>
  </si>
  <si>
    <t>Wicher Lichnowy</t>
  </si>
  <si>
    <t>Lichnowy</t>
  </si>
  <si>
    <t>81334</t>
  </si>
  <si>
    <t>Wicher Lichnowy - piłka nożna łączy pokolenia</t>
  </si>
  <si>
    <t>Ochotnicza Straż Pożarna w Rogotwórsku</t>
  </si>
  <si>
    <t>Rogotwórsk</t>
  </si>
  <si>
    <t>81333</t>
  </si>
  <si>
    <t>"Modernizacja i rozbudowa zespołu ratownictwa medycznego w OSP Rogotwórsk"</t>
  </si>
  <si>
    <t>Ochotnicza Straż Pożarna w Gaci</t>
  </si>
  <si>
    <t>81331</t>
  </si>
  <si>
    <t>Wzmocnienie potencjału OSP Gać oraz zwiększenie bezpieczeństwa mieszkańców gminy.</t>
  </si>
  <si>
    <t>Koło Gospodyń Wiejskich Polanki z Karżnicy</t>
  </si>
  <si>
    <t>Karżnica</t>
  </si>
  <si>
    <t>81330</t>
  </si>
  <si>
    <t>Wiedza, umiejętności i integracja - kluczem do budowania odporności społecznej</t>
  </si>
  <si>
    <t>OCHOTNICZA STRAŻ POŻARNA W WILKOWEJ</t>
  </si>
  <si>
    <t>WILKOWA</t>
  </si>
  <si>
    <t>81328</t>
  </si>
  <si>
    <t>Nasza społeczność, Nasza misja - OSP zawsze blisko!</t>
  </si>
  <si>
    <t>STOWARZYSZENIE "DLA CIEBIE"</t>
  </si>
  <si>
    <t>Komarów-Osada</t>
  </si>
  <si>
    <t>81325</t>
  </si>
  <si>
    <t>Aktywnie i bezpiecznie w Gminie Komarów-Osada</t>
  </si>
  <si>
    <t>Ochotnicza Straż Pożarna w Brzeżniku</t>
  </si>
  <si>
    <t>Brzeźnik</t>
  </si>
  <si>
    <t>81324</t>
  </si>
  <si>
    <t>OSP Brzeźnik – Reagujemy, Uczymy, Integrujemy</t>
  </si>
  <si>
    <t>Stowarzyszenie Studio Tańca Etiuda</t>
  </si>
  <si>
    <t>81321</t>
  </si>
  <si>
    <t>Od przedszkola do seniora</t>
  </si>
  <si>
    <t>Koło Gospodyń Wiejskich w Osieczku "Jezioranki"</t>
  </si>
  <si>
    <t>81319</t>
  </si>
  <si>
    <t>Wspólna przestrzeń – aktywna społeczność. Cykl działań integracyjnych i rozwój zaplecza KGW</t>
  </si>
  <si>
    <t>Fundacja Kasztanek</t>
  </si>
  <si>
    <t>Gościcino</t>
  </si>
  <si>
    <t>81315</t>
  </si>
  <si>
    <t>Razem Mamy Moc - integracja przez terapię i zabawę</t>
  </si>
  <si>
    <t>KLUB SPORTOWY LEGION</t>
  </si>
  <si>
    <t>81313</t>
  </si>
  <si>
    <t>Wzmacniamy siebie w Legionie</t>
  </si>
  <si>
    <t>Fundacja Moc Cudów</t>
  </si>
  <si>
    <t>Modliborzyce</t>
  </si>
  <si>
    <t>81312</t>
  </si>
  <si>
    <t>Razem możemy więcej – integracja, wsparcie i rozwój lokalnej społeczności</t>
  </si>
  <si>
    <t>Fundacja Miechowita</t>
  </si>
  <si>
    <t>Miechów</t>
  </si>
  <si>
    <t>81311</t>
  </si>
  <si>
    <t>Przez pokolenia w przyszłość</t>
  </si>
  <si>
    <t>Klub Sportowy Pasjonaci Sportu</t>
  </si>
  <si>
    <t>81306</t>
  </si>
  <si>
    <t>Bezpieczni, aktywni, razem!</t>
  </si>
  <si>
    <t>Stowarzyszenie Moje Nowosiółki</t>
  </si>
  <si>
    <t>Wasylów</t>
  </si>
  <si>
    <t>81305</t>
  </si>
  <si>
    <t>Skansen Lab - przyszłość zakorzeniona w tradycji</t>
  </si>
  <si>
    <t>Koło Gospodyń Wiejskich Fajnie Babki</t>
  </si>
  <si>
    <t>Długie Nowe</t>
  </si>
  <si>
    <t>81303</t>
  </si>
  <si>
    <t>Budujemy silne i świadome społeczeństwo</t>
  </si>
  <si>
    <t>Ochotnicza Straż Pożarna w Wygodzie</t>
  </si>
  <si>
    <t>Wygoda</t>
  </si>
  <si>
    <t>81299</t>
  </si>
  <si>
    <t>Zwiększenie odporności społeczności lokalnej z OSP Wygoda</t>
  </si>
  <si>
    <t>Ludowy Klub Sportowy Start Wola Mielecka</t>
  </si>
  <si>
    <t>Wola Mielecka</t>
  </si>
  <si>
    <t>81296</t>
  </si>
  <si>
    <t>Aktywnie w Naturze</t>
  </si>
  <si>
    <t>Stowarzyszenie Kaszubski Azymut</t>
  </si>
  <si>
    <t>Nowa Kiszewa</t>
  </si>
  <si>
    <t>81288</t>
  </si>
  <si>
    <t>"Graj na zdrowie!"- edukacja, integracja, odporność.</t>
  </si>
  <si>
    <t>Stowarzyszenie "Karsy Razem"</t>
  </si>
  <si>
    <t>Karsy Małe</t>
  </si>
  <si>
    <t>81287</t>
  </si>
  <si>
    <t>Siła Wspólnoty. Rozwój i profesjonalizacja Stowarzyszenia Karsy Razem</t>
  </si>
  <si>
    <t>STOWARZYSZENIE GRUPA MOTOCYKLOWA MOTO GRANDA</t>
  </si>
  <si>
    <t>Miłosław</t>
  </si>
  <si>
    <t>81286</t>
  </si>
  <si>
    <t>Wzmacnianie więzi społecznych w Miłosławiu - MOTOCYKLOWA PARADA NIEPODLEGŁOŚCI 11 LISTOPADA</t>
  </si>
  <si>
    <t>OCHOTNICZA STRAŻ POŻARNA GRUPA RATOWNICTWA SPECJALNEGO NOWY SĄCZ</t>
  </si>
  <si>
    <t>81282</t>
  </si>
  <si>
    <t>Bezpieczna i Zintegrowana Społeczność – Razem Przeciw Kryzysom</t>
  </si>
  <si>
    <t>Międzyszkolny Uczniowski Klub Szachowy GAMBIT w Międzyrzecu Podlaskim</t>
  </si>
  <si>
    <t>Międzyrzec Podlaski</t>
  </si>
  <si>
    <t>81280</t>
  </si>
  <si>
    <t>Szachowy InterGambit</t>
  </si>
  <si>
    <t>Ochotnicza Straż Pożarna w Grzymalinie</t>
  </si>
  <si>
    <t>Grzymalin</t>
  </si>
  <si>
    <t>81277</t>
  </si>
  <si>
    <t>Zwiększenie potencjału małych i średnich lokalnych organizacji obywatelskich</t>
  </si>
  <si>
    <t>"BERDYSZ"</t>
  </si>
  <si>
    <t>Ożary</t>
  </si>
  <si>
    <t>81276</t>
  </si>
  <si>
    <t>Gmina Kamieniec Ząbkowicki - gotowa na kryzys!</t>
  </si>
  <si>
    <t>Ochotnicza Straż Pożarna W Wijewie</t>
  </si>
  <si>
    <t>Wijewo</t>
  </si>
  <si>
    <t>81273</t>
  </si>
  <si>
    <t>Zwiększenie potencjału OSP Wijewo poprzez zakup sprzęt niezbędnego do prowadzenia akcji ratowniczych</t>
  </si>
  <si>
    <t>Ochotnicza Straż Pożarna w Siedleczce</t>
  </si>
  <si>
    <t>Siedleczka</t>
  </si>
  <si>
    <t>81270</t>
  </si>
  <si>
    <t>Mamy moc</t>
  </si>
  <si>
    <t>Fundacja Kolory Spektrum</t>
  </si>
  <si>
    <t>Kościerzyna</t>
  </si>
  <si>
    <t>81269</t>
  </si>
  <si>
    <t>Od terapii do integracji – wzmacnianie potencjału rodzin z osobami w spektrum autyzmu</t>
  </si>
  <si>
    <t>Koło Gospodyń Wiejskich w Dąbrownie</t>
  </si>
  <si>
    <t>Dąbrowno</t>
  </si>
  <si>
    <t>81268</t>
  </si>
  <si>
    <t>,,Bezpieczna i zintegrowana społeczność - Dąbrowno działa razem "</t>
  </si>
  <si>
    <t>Stowarzyszenie Miłośników Ziemi Koszarawskiej</t>
  </si>
  <si>
    <t>Koszarawa</t>
  </si>
  <si>
    <t>81263</t>
  </si>
  <si>
    <t>Aktywność strzelecka w Koszarawie</t>
  </si>
  <si>
    <t>Inicjatywa Obywatelska - Radzyń Moje Miasto</t>
  </si>
  <si>
    <t>81262</t>
  </si>
  <si>
    <t>Siła lokalnych działań – Radzyńskie organizacje razem: rozwój, współpraca, wspólna przestrzeń</t>
  </si>
  <si>
    <t>Stowarzyszenie Kreatywne Podlasie</t>
  </si>
  <si>
    <t>Zaścianki</t>
  </si>
  <si>
    <t>81261</t>
  </si>
  <si>
    <t>Rozwój kapitału społeczności lokalnej nowopowstałej gminy Grabówka</t>
  </si>
  <si>
    <t>Fundacja "AIRBAG" Bezpieczeństwo i Edukacja</t>
  </si>
  <si>
    <t>81259</t>
  </si>
  <si>
    <t>Seniorzy z MOCĄ - Razem.</t>
  </si>
  <si>
    <t>STOWARZYSZENIE "NASZ MIELEC"</t>
  </si>
  <si>
    <t>81258</t>
  </si>
  <si>
    <t>Bezpieczny i aktywny Mielec: kampanie społeczne i rozwój NGO dla cyfrowej odporności.</t>
  </si>
  <si>
    <t>Ochotnicza Straż Pożarna w Szyszkowie</t>
  </si>
  <si>
    <t>Szyszków</t>
  </si>
  <si>
    <t>81256</t>
  </si>
  <si>
    <t>Strażacy dla mieszkańców</t>
  </si>
  <si>
    <t>Laboratorium kreatywności</t>
  </si>
  <si>
    <t>81255</t>
  </si>
  <si>
    <t>Jestem kreatywny</t>
  </si>
  <si>
    <t>Fundacja Rozwoju Osobistego Edukacji i Turystyki „FERA VIA"</t>
  </si>
  <si>
    <t>Granice</t>
  </si>
  <si>
    <t>81249</t>
  </si>
  <si>
    <t>Bezpieczni w kryzysie!</t>
  </si>
  <si>
    <t>Stowarzyszenie Społeczno - Kulturalne DLA PONIDZIA</t>
  </si>
  <si>
    <t>Skrzypiów</t>
  </si>
  <si>
    <t>81248</t>
  </si>
  <si>
    <t>Pomagajmy sobie i innym</t>
  </si>
  <si>
    <t>FUNDACJA INICJATYWA</t>
  </si>
  <si>
    <t>81247</t>
  </si>
  <si>
    <t>Szkoła Odporności Społecznej Seniora</t>
  </si>
  <si>
    <t>Koło Gospodyń Wiejskich w Fastach</t>
  </si>
  <si>
    <t>Fasty</t>
  </si>
  <si>
    <t>81246</t>
  </si>
  <si>
    <t>Piękno tkwi w naturze</t>
  </si>
  <si>
    <t>Ochotnicza Straż Pożarna w Januszkowie</t>
  </si>
  <si>
    <t>Januszkowo</t>
  </si>
  <si>
    <t>81243</t>
  </si>
  <si>
    <t>Wzmocnienie potencjału i zdolnośći działania na rzecz dobra wspólnego OSP w Januszkowie</t>
  </si>
  <si>
    <t>Koło Gospodyń Wiejskich w Rydzynie</t>
  </si>
  <si>
    <t>Rydzyna</t>
  </si>
  <si>
    <t>81240</t>
  </si>
  <si>
    <t>Razem w kryzysie – tworzymy lokalne centrum wsparcia</t>
  </si>
  <si>
    <t>Fundacja Spero Pomorze</t>
  </si>
  <si>
    <t>Krępa Słupska</t>
  </si>
  <si>
    <t>81238</t>
  </si>
  <si>
    <t>Bezpieczna Gmina Kobylnica - MOCni Razem</t>
  </si>
  <si>
    <t>Fundacja Dobrych Zmian</t>
  </si>
  <si>
    <t>Tarnogród</t>
  </si>
  <si>
    <t>81235</t>
  </si>
  <si>
    <t>Razem na czas – lokalna sieć szybkiego reagowania społecznego</t>
  </si>
  <si>
    <t>Stowarzyszenie Promocji Kultury Gminy Jedlińsk</t>
  </si>
  <si>
    <t>Jedlińsk</t>
  </si>
  <si>
    <t>81233</t>
  </si>
  <si>
    <t>Bezpieczni w Internecie – zajęcia dla dzieci i młodzieży.</t>
  </si>
  <si>
    <t>Koło Gospodyń Wiejskich Kalinki Brzozowej</t>
  </si>
  <si>
    <t>Brzozowa</t>
  </si>
  <si>
    <t>81230</t>
  </si>
  <si>
    <t>Smacznie, wspólnie, radośnie-warsztaty kulinarne i piknik z Kalinkami</t>
  </si>
  <si>
    <t>Stowarzyszenie "Kawalerowie Trójki"</t>
  </si>
  <si>
    <t>81228</t>
  </si>
  <si>
    <t>„Razem dla Trójki "</t>
  </si>
  <si>
    <t>Koło Gospodyń Wiejskich Gospochy w Nowej Wsi</t>
  </si>
  <si>
    <t>81220</t>
  </si>
  <si>
    <t>Bezpieczna społeczność – cyfrowe wsparcie międzypokoleniowe</t>
  </si>
  <si>
    <t>Leszczyńskie Stowarzyszenie Spadochroniarzy Feniks</t>
  </si>
  <si>
    <t>81216</t>
  </si>
  <si>
    <t>Wspólna odpowiedzialność</t>
  </si>
  <si>
    <t>MAPA TRANS</t>
  </si>
  <si>
    <t>Mzyki</t>
  </si>
  <si>
    <t>81211</t>
  </si>
  <si>
    <t>„Razem Silniejsi – integracja i aktywizacja społeczna osób zagrożonych wykluczeniem”</t>
  </si>
  <si>
    <t>Przestrzeń dla Obywateli</t>
  </si>
  <si>
    <t>81210</t>
  </si>
  <si>
    <t>Odporne Niedźwiedzice: natura i społeczność razem wobec kryzysu</t>
  </si>
  <si>
    <t>Regionalne Stowarzyszenie Twórców Kultury i Dziedzictwa Narodowego</t>
  </si>
  <si>
    <t>81209</t>
  </si>
  <si>
    <t>Od przędzy do pamięci - działania na rzecz aktywności i tożsamoći lokalnej</t>
  </si>
  <si>
    <t>OCHOTNICZA STRAŻ POŻARNA W ZARZECZU</t>
  </si>
  <si>
    <t>81208</t>
  </si>
  <si>
    <t>Razem bezpieczni – OSP i mieszkańcy na czas zagrożenia</t>
  </si>
  <si>
    <t>Koło Gospodyń Wiejskich "Dziewczyny znad Pisy" w Ptakach</t>
  </si>
  <si>
    <t>PTAKI</t>
  </si>
  <si>
    <t>81206</t>
  </si>
  <si>
    <t>„W drodze ku integracji – lokalna wyprawa pełna wspólnoty”</t>
  </si>
  <si>
    <t>Akademia Sportów Walki NIPPON Rozdrażew</t>
  </si>
  <si>
    <t>Rozdrażew</t>
  </si>
  <si>
    <t>81205</t>
  </si>
  <si>
    <t>„Karate Łączy Pokolenia – Wsparcie Sportowego Rozwoju Dzieci i Młodzieży w Gminie Rozdrażew”</t>
  </si>
  <si>
    <t>Ochotnicza Straż Pożarna w Łękach</t>
  </si>
  <si>
    <t>Łęki</t>
  </si>
  <si>
    <t>81204</t>
  </si>
  <si>
    <t>Łączymy pokolenia</t>
  </si>
  <si>
    <t>Koło Gospodyń Wiejskich w Podlegórzu</t>
  </si>
  <si>
    <t>Podlegórz</t>
  </si>
  <si>
    <t>81200</t>
  </si>
  <si>
    <t>Zintegrowana społeczność - bezpieczny Podlegórz</t>
  </si>
  <si>
    <t>Stowarzyszenie Mamre</t>
  </si>
  <si>
    <t>Cybinka</t>
  </si>
  <si>
    <t>81199</t>
  </si>
  <si>
    <t>Siła Wspólnoty w działaniu</t>
  </si>
  <si>
    <t>Ochotnicza Straż Pożarna w Chełmży</t>
  </si>
  <si>
    <t>Chełmża</t>
  </si>
  <si>
    <t>81198</t>
  </si>
  <si>
    <t>Ochotnicza Straż Pożarna w Chełmży - razem jest bezpieczniej</t>
  </si>
  <si>
    <t>FUNDACJA NOS</t>
  </si>
  <si>
    <t>KĘDZIERZYN-KOŹLE</t>
  </si>
  <si>
    <t>81197</t>
  </si>
  <si>
    <t>Aktywne kobiety - szansą dla rynku pracy</t>
  </si>
  <si>
    <t>FUNDACJA VITA ET LABORA</t>
  </si>
  <si>
    <t>Młogoszyn</t>
  </si>
  <si>
    <t>81196</t>
  </si>
  <si>
    <t>VR na Straży</t>
  </si>
  <si>
    <t>Ochotnicza Straż Pożarna w Kleszczewie</t>
  </si>
  <si>
    <t>Kleszczewo</t>
  </si>
  <si>
    <t>81195</t>
  </si>
  <si>
    <t>Budowanie odporności społecznej i promocja działalności OSP poprzez wydarzenie jubileuszowe</t>
  </si>
  <si>
    <t>Stowarzyszenie „Amazonek” i Osób z Chorobą Nowotworową</t>
  </si>
  <si>
    <t>81194</t>
  </si>
  <si>
    <t>"Razem silniejsze - Marsz życia, Amazonki dla zdrowia"</t>
  </si>
  <si>
    <t>Koło Gospodyń Wiejskich w Odrzywole</t>
  </si>
  <si>
    <t>Odrzywół</t>
  </si>
  <si>
    <t>81193</t>
  </si>
  <si>
    <t>Odrzywolak zrobi wszysto, by zadbać o środowisko!</t>
  </si>
  <si>
    <t>Stowarzyszenie Koła Gospodyń Wiejskich w Stoczku</t>
  </si>
  <si>
    <t>Stoczek</t>
  </si>
  <si>
    <t>81192</t>
  </si>
  <si>
    <t>Bezpieczni i Skuteczni: Wzmocnienie odporności wsi na kryzysy</t>
  </si>
  <si>
    <t>Stowarzyszenie Klub Seniora "Megawat" w Połańcu</t>
  </si>
  <si>
    <t>Połaniec</t>
  </si>
  <si>
    <t>81191</t>
  </si>
  <si>
    <t>Mądrość w praktyce - edukacja i aktywność w kryzysie</t>
  </si>
  <si>
    <t>Fundacja Harmonia Świadomości</t>
  </si>
  <si>
    <t>Bielcza</t>
  </si>
  <si>
    <t>81189</t>
  </si>
  <si>
    <t>„Ręce Seniorki: Pełne Pasji, Serca Pełne Radości”</t>
  </si>
  <si>
    <t>Stowarzyszenie Kół Gospodyń Wiejskich Gminy Żarnowiec</t>
  </si>
  <si>
    <t>Żarnowiec</t>
  </si>
  <si>
    <t>81186</t>
  </si>
  <si>
    <t>Integracja międzypokoleniowa w gminie Żarnowiec</t>
  </si>
  <si>
    <t>KATOLICKIE LICEUM OGÓLNOKSZTAŁCĄCE IM. BŁOGOSŁAWIONEGO EDMUNDA BOJANOWSKIEGO W HENRYKOWIE</t>
  </si>
  <si>
    <t>Henryków</t>
  </si>
  <si>
    <t>81185</t>
  </si>
  <si>
    <t>Społeczność w ogniu wyzwań</t>
  </si>
  <si>
    <t>Uczniowski Klub Sportowy UKEMI w Kobylinie</t>
  </si>
  <si>
    <t>Kobylin</t>
  </si>
  <si>
    <t>81177</t>
  </si>
  <si>
    <t>„Z UKEMI po moc – rozwój klubu i dzieci poprzez karate”</t>
  </si>
  <si>
    <t>Ochotnicza Straż Pożarna w Kłodzku</t>
  </si>
  <si>
    <t>81174</t>
  </si>
  <si>
    <t>„OSP Kłodzko Działa – Bezpieczne Społeczeństwo w Praktyce”</t>
  </si>
  <si>
    <t>fundacja dla każdego</t>
  </si>
  <si>
    <t>81171</t>
  </si>
  <si>
    <t>"Wspólnie bezpieczni – budowanie lokalnej odporności na sytuacje kryzysowe"</t>
  </si>
  <si>
    <t>Stowarzyszenie "Czarnowiacy"</t>
  </si>
  <si>
    <t>81170</t>
  </si>
  <si>
    <t>Czysta Wieś - Silna Społeczność</t>
  </si>
  <si>
    <t>Stowarzyszenie Inicjatywy Bez Wykluczeń</t>
  </si>
  <si>
    <t>Długie</t>
  </si>
  <si>
    <t>81168</t>
  </si>
  <si>
    <t>Podróż po Zmianę</t>
  </si>
  <si>
    <t>STOWARZYSZENIE PRZYJACIÓŁ GMINY DĄBROWA CHEŁMIŃSKA ZAMIESZAŃCY</t>
  </si>
  <si>
    <t>GZIN</t>
  </si>
  <si>
    <t>81167</t>
  </si>
  <si>
    <t>BO WAŻNA JESTEŚ TY!</t>
  </si>
  <si>
    <t>Fundacja INSTEL</t>
  </si>
  <si>
    <t>81160</t>
  </si>
  <si>
    <t>Trójsektorowy sojusz dla zmiany</t>
  </si>
  <si>
    <t>Ochotnicza Straż Pożarna w Bogunicach</t>
  </si>
  <si>
    <t>Bogunice</t>
  </si>
  <si>
    <t>81159</t>
  </si>
  <si>
    <t>Doposażenie samochodu ratowniczo-gaśniczego i zakup sprzętu do walki ze skutkami anomalii pogodowych</t>
  </si>
  <si>
    <t>STOWARZYSZENIE IM. KS. JERZEGO POPIEŁUSZKI W SUWAŁKACH</t>
  </si>
  <si>
    <t>81157</t>
  </si>
  <si>
    <t>Rodzina w dialogu – wsparcie dzieci i rodzin w kryzysie w Suwałkach</t>
  </si>
  <si>
    <t>Koło Gospodyń Wiejskich w Rogowie</t>
  </si>
  <si>
    <t>Wilków</t>
  </si>
  <si>
    <t>81156</t>
  </si>
  <si>
    <t>Razem przeciw powodzi- budowanie lokalnego potencjału i gotowości miejscowości Rogów.</t>
  </si>
  <si>
    <t>Fundacja Wspierania Inicjatyw Międzykulturowych</t>
  </si>
  <si>
    <t>81151</t>
  </si>
  <si>
    <t>„Razem dla przyszłości – integracyjne warsztaty dla polskiej i ukraińskiej młodzieży ”</t>
  </si>
  <si>
    <t>Fundacja NEIR Naturalna Edukacja i Rozwój</t>
  </si>
  <si>
    <t>Gnin</t>
  </si>
  <si>
    <t>81147</t>
  </si>
  <si>
    <t>Ginące rzemiosła jako sposób na integrację i wzmacnianie lokalnej społeczności</t>
  </si>
  <si>
    <t>Koło Gospodyń Wiejskich w Henrykowie "Henrykowianki"</t>
  </si>
  <si>
    <t>Henrykowo</t>
  </si>
  <si>
    <t>81145</t>
  </si>
  <si>
    <t>" Bezpieczna  wieś - Serce w naszych rękach"</t>
  </si>
  <si>
    <t>Ochotnicza Straż Pożarna Gowarzewo</t>
  </si>
  <si>
    <t>Gowarzewo</t>
  </si>
  <si>
    <t>81142</t>
  </si>
  <si>
    <t>Z pomocą na czas</t>
  </si>
  <si>
    <t>Królewskie Towarzystwo Automobilowe</t>
  </si>
  <si>
    <t>81139</t>
  </si>
  <si>
    <t>Projekt: Restart. Wspólna historia, wspólna praca</t>
  </si>
  <si>
    <t>OCHOTNICZA STRAŻ POŻARNA W ŻMUDZI</t>
  </si>
  <si>
    <t>ŻMUDŹ</t>
  </si>
  <si>
    <t>81137</t>
  </si>
  <si>
    <t>Nasza misja - bezpieczeństwo, ekologia, integracja.</t>
  </si>
  <si>
    <t>Ochotnicza Straż Pożarna Raffer w Gryfinie</t>
  </si>
  <si>
    <t>Gryfino</t>
  </si>
  <si>
    <t>81135</t>
  </si>
  <si>
    <t>Bezpieczeństwo lokalne i gotowość obywatelska – integracja, edukacja i wzmocnienie OSP Raffer</t>
  </si>
  <si>
    <t>Jednostka Ochotniczej Straży Pożarnej w Rokietnicy</t>
  </si>
  <si>
    <t>Rokietnica</t>
  </si>
  <si>
    <t>81134</t>
  </si>
  <si>
    <t>Zakup mobilnego symulatora pożarów na potrzeby edukacji i szkoleń społeczności lokalnej</t>
  </si>
  <si>
    <t>Związek Strzelecki "STRZELEC" OSW Jednostka Strzelecka 1007 Ełk im. płk. Mariana Sołtysiaka ps. Barabasz</t>
  </si>
  <si>
    <t>Ełk</t>
  </si>
  <si>
    <t>81132</t>
  </si>
  <si>
    <t>Rozwój ZS "STRZELEC" Ełk jako inwestycja w rozwój lokalnej społeczności oraz jej bezpieczeństwa.</t>
  </si>
  <si>
    <t>Klub Seniora w gminie Wilków</t>
  </si>
  <si>
    <t>81131</t>
  </si>
  <si>
    <t>Budowanie potencjału i odporności społecznej Klubu Seniora</t>
  </si>
  <si>
    <t>Stowarzyszenie Razem dla wsi</t>
  </si>
  <si>
    <t>Goławin</t>
  </si>
  <si>
    <t>81128</t>
  </si>
  <si>
    <t>Z humorem przez życie – integracja i aktywizacja społeczności wiejskiej</t>
  </si>
  <si>
    <t>Koło Gospodyń Wiejskich "Słowiańskie Wianki" w Grabówce</t>
  </si>
  <si>
    <t>81123</t>
  </si>
  <si>
    <t>Ochronna Grabówka</t>
  </si>
  <si>
    <t>Klub Sportu i Rekreacji SPORTICO</t>
  </si>
  <si>
    <t>Białośliwie</t>
  </si>
  <si>
    <t>81121</t>
  </si>
  <si>
    <t>Zawalcz o siebie- zdrowo i smacznie!</t>
  </si>
  <si>
    <t>Przyjaciele Wielogóry</t>
  </si>
  <si>
    <t>Wielogóra</t>
  </si>
  <si>
    <t>81120</t>
  </si>
  <si>
    <t>Sztuka w plenerze</t>
  </si>
  <si>
    <t>Stowarzyszenie "JES - Jakość Energia Starachowice"</t>
  </si>
  <si>
    <t>81119</t>
  </si>
  <si>
    <t>Bezpieczni i gotowi w Powiecie Starachowickim</t>
  </si>
  <si>
    <t>Stowarzyszenie Przyjaciół Młodzieży i Dzieci Miasta Głuchołazy</t>
  </si>
  <si>
    <t>Głuchołazy</t>
  </si>
  <si>
    <t>81116</t>
  </si>
  <si>
    <t>Misja Głuchołazy</t>
  </si>
  <si>
    <t>STOWARZYSZENIE PRZEMYSŁU NAFTOWEWGO PRZY SKANSENIE "MAGDALENA"</t>
  </si>
  <si>
    <t>81111</t>
  </si>
  <si>
    <t>„Nafta i Ludzie – ścieżka edukacyjna w Skansenie Magdalena”</t>
  </si>
  <si>
    <t>Koło Gospodyń Wiejskich Nawodna</t>
  </si>
  <si>
    <t>81110</t>
  </si>
  <si>
    <t>„Letnia scena integracji – budowa sceny i wspólne świętowanie w Nawodnej”</t>
  </si>
  <si>
    <t>Ochotnicza Straż Pożarna w Sadkowicach</t>
  </si>
  <si>
    <t>Sadkowice</t>
  </si>
  <si>
    <t>81109</t>
  </si>
  <si>
    <t>OSP Sadkowice skierowane na działania lokalnej społeczności.</t>
  </si>
  <si>
    <t>OCHOTNICZA STRAŻ POŻARNA W LASIE</t>
  </si>
  <si>
    <t>Las</t>
  </si>
  <si>
    <t>81103</t>
  </si>
  <si>
    <t>OSP Las: Budujemy Bezpieczną Przyszłość</t>
  </si>
  <si>
    <t>Stowarzyszenie Pracownia Inspiracji Kulturalnych</t>
  </si>
  <si>
    <t>Krzaki</t>
  </si>
  <si>
    <t>81100</t>
  </si>
  <si>
    <t>Młodzi kreują przyszłość</t>
  </si>
  <si>
    <t>Stowarzyszenie Przyjaciół Szkoły Podstawowej nr 1</t>
  </si>
  <si>
    <t>Nowy Dwór Mazowiecki</t>
  </si>
  <si>
    <t>81095</t>
  </si>
  <si>
    <t>Lokalna moc działania – budujemy bezpieczną przyszłość</t>
  </si>
  <si>
    <t>Wodzisław 2.0</t>
  </si>
  <si>
    <t>81094</t>
  </si>
  <si>
    <t>Społeczna MOC Wodzisławia</t>
  </si>
  <si>
    <t>Fundacja Zaangażowane w Beskidach</t>
  </si>
  <si>
    <t>Świnna</t>
  </si>
  <si>
    <t>81093</t>
  </si>
  <si>
    <t>"Głos Społeczności – młodzi dla lokalnych spraw"</t>
  </si>
  <si>
    <t>Stowarzyszenie "Kwiat Jabłowa"</t>
  </si>
  <si>
    <t>Jabłów</t>
  </si>
  <si>
    <t>81092</t>
  </si>
  <si>
    <t>Od "malowanki" do "społem" - dwa oblicza wiejskich społeczności</t>
  </si>
  <si>
    <t>Stowarzyszenie Emerytów i Rencistów w Orzechowie</t>
  </si>
  <si>
    <t>Orzechowo</t>
  </si>
  <si>
    <t>81087</t>
  </si>
  <si>
    <t>Razem mamy moc</t>
  </si>
  <si>
    <t>Stowarzyszenie Razem dla Kultury</t>
  </si>
  <si>
    <t>81083</t>
  </si>
  <si>
    <t>„Moc sąsiedztwa – kultura, bezpieczeństwo, wspólnota”</t>
  </si>
  <si>
    <t>Stowarzyszenie DUCATRIX</t>
  </si>
  <si>
    <t>81082</t>
  </si>
  <si>
    <t>Do dzieła! Budujemy lokalną odporność i postawy obywatelskie</t>
  </si>
  <si>
    <t>OCHOTNICZA STRAŻ POŻARNA W DĘBÓWKU NOWYM</t>
  </si>
  <si>
    <t>Dębówko Nowe</t>
  </si>
  <si>
    <t>81081</t>
  </si>
  <si>
    <t>„Razem Bezpieczniej – integracja i edukacja w Dębówku Nowym”</t>
  </si>
  <si>
    <t>Stowarzyszenie Przyjaciół Jabłonny Średniej</t>
  </si>
  <si>
    <t>Jabłonna Średnia</t>
  </si>
  <si>
    <t>81078</t>
  </si>
  <si>
    <t>"EKO-AKTYWNA JABŁONNA – lokalne działania dla środowiska i społeczności"</t>
  </si>
  <si>
    <t>Stowarzyszenie Koreańskich Sztuk Walki Jung Do Białego Tygrysa</t>
  </si>
  <si>
    <t>Polanica zdrój</t>
  </si>
  <si>
    <t>81077</t>
  </si>
  <si>
    <t>Uwolnij emocje z Jung Do.</t>
  </si>
  <si>
    <t>Koło Gospodyń Wiejskich w Komornikach Nad Czarną</t>
  </si>
  <si>
    <t>81076</t>
  </si>
  <si>
    <t>KGW Wie - i się dzieli!</t>
  </si>
  <si>
    <t>Ostoja dla zwierząt</t>
  </si>
  <si>
    <t>Siamoszyce</t>
  </si>
  <si>
    <t>81073</t>
  </si>
  <si>
    <t>Człowiek i Zwierzęta wczoraj i jutro.</t>
  </si>
  <si>
    <t>Koło Gospodyń Wiejskich w Dąbrowie Chotomowskiej</t>
  </si>
  <si>
    <t>Dąbrowa Chotomowska</t>
  </si>
  <si>
    <t>81068</t>
  </si>
  <si>
    <t>Kuchnia Społeczna Pod Borem - serce lokalnej społeczności</t>
  </si>
  <si>
    <t>Stowarzyszenie  "Otwórz sie na więcej"</t>
  </si>
  <si>
    <t>Klucze</t>
  </si>
  <si>
    <t>81065</t>
  </si>
  <si>
    <t>Klucze bezpieczeństwa</t>
  </si>
  <si>
    <t>Ochotnicza Straż Pożarna w Dobromierzu</t>
  </si>
  <si>
    <t>81060</t>
  </si>
  <si>
    <t>Muzyczna przestrzeń - wsparcie muzyków Orkiestry</t>
  </si>
  <si>
    <t>Stowarzyszenie Wspierania Rozwoju Edukacji</t>
  </si>
  <si>
    <t>81059</t>
  </si>
  <si>
    <t>Wzmocnienie pozycji zawodowej lokalnej społeczności uczniowskiej</t>
  </si>
  <si>
    <t>Fundacja Kompas Czasu</t>
  </si>
  <si>
    <t>Żarki</t>
  </si>
  <si>
    <t>81052</t>
  </si>
  <si>
    <t>Tiferet – Harmonia i Odporność</t>
  </si>
  <si>
    <t>Koło Gospodyń Wiejskich Duranów-Teofilów</t>
  </si>
  <si>
    <t>Duranów</t>
  </si>
  <si>
    <t>81051</t>
  </si>
  <si>
    <t>Razem lepiej! Wspólne świętowanie i integracja z KGW Duranów-Teofilów</t>
  </si>
  <si>
    <t>BIURO ROZWOJU I WSPARCIA FIRM</t>
  </si>
  <si>
    <t>81050</t>
  </si>
  <si>
    <t>Wspólnota Kompetencji – lokalna odporność poprzez edukację i współpracę</t>
  </si>
  <si>
    <t>Ochotnicza Straż Pożarna w Okunince</t>
  </si>
  <si>
    <t>Okuninka</t>
  </si>
  <si>
    <t>81047</t>
  </si>
  <si>
    <t>Przeszkolenie mieszkańców Okuninki i organizacja Pikniku "Dni integracji mieszkańców Okuninki"</t>
  </si>
  <si>
    <t>Ochotnicza Straż Pożarna Wola Górecka</t>
  </si>
  <si>
    <t>81046</t>
  </si>
  <si>
    <t>Bezpieczne serce i spokojny oddech – Wola Górecka inwestuje w życie.</t>
  </si>
  <si>
    <t>Koło Gospodyń Wiejskich w Oliszkach</t>
  </si>
  <si>
    <t>Mońki</t>
  </si>
  <si>
    <t>81037</t>
  </si>
  <si>
    <t>Gotujemy Razem – Integracja i Aktywność w Naszej Wsi</t>
  </si>
  <si>
    <t>Aktywni znad Drwęcy</t>
  </si>
  <si>
    <t>Białkowo</t>
  </si>
  <si>
    <t>81035</t>
  </si>
  <si>
    <t>Czas na Relaks w Białkowie</t>
  </si>
  <si>
    <t>Fundacja "Moc Życia"</t>
  </si>
  <si>
    <t>Łękawa</t>
  </si>
  <si>
    <t>81034</t>
  </si>
  <si>
    <t>"Wolontariat jest dla wszystkich" - promocja wolontariatu i organizacji obywatelskich</t>
  </si>
  <si>
    <t>Stowarzyszenie Aktywni dla Mazowsza</t>
  </si>
  <si>
    <t>81031</t>
  </si>
  <si>
    <t>Bieg Obrońców Modlina - bezpieczeństwo jest ważne</t>
  </si>
  <si>
    <t>Koło Gospodyń Wiejskich w Rudkach</t>
  </si>
  <si>
    <t>Rudki</t>
  </si>
  <si>
    <t>81027</t>
  </si>
  <si>
    <t>Rudki - serce lokalnej odporności</t>
  </si>
  <si>
    <t>Stowarzyszenie "Człowiek dla Człowieka"</t>
  </si>
  <si>
    <t>81026</t>
  </si>
  <si>
    <t>MTM (Mamy Tę Moc!)</t>
  </si>
  <si>
    <t>Stowarzyszenie Sąsiedzkie Wojnówko</t>
  </si>
  <si>
    <t>Wojnówko</t>
  </si>
  <si>
    <t>81022</t>
  </si>
  <si>
    <t>Zgubieni w ekranach, odnalezieni w lesie</t>
  </si>
  <si>
    <t>FUNDACJA UNIMETAL RECYCLING</t>
  </si>
  <si>
    <t>81014</t>
  </si>
  <si>
    <t>MIŚ z odzysku - Budowanie odporności społeczności lokalnych poprzez kontakt z ekologią oraz sztuką</t>
  </si>
  <si>
    <t>FUNDACJA WSPIERANIA ROZWOJU "WSTAJEMY"</t>
  </si>
  <si>
    <t>81013</t>
  </si>
  <si>
    <t>Bezpieczny start i silna społeczność – lokalne wsparcie zdrowia i odporności mieszkańców Grudziądza</t>
  </si>
  <si>
    <t>Koło Gospodyń Wiejskich w Grabowie nad Wisłą</t>
  </si>
  <si>
    <t>Grabów nad Wisłą</t>
  </si>
  <si>
    <t>81012</t>
  </si>
  <si>
    <t>Grabów nad Wisłą -odporni i zintegrowani</t>
  </si>
  <si>
    <t>Koło Gospodyń Wiejskich w Andrzejowie Młyńskie Koło</t>
  </si>
  <si>
    <t>Andrzejów</t>
  </si>
  <si>
    <t>81010</t>
  </si>
  <si>
    <t>Andrzejów Tu się uczymy - Tu się łączymy.</t>
  </si>
  <si>
    <t>Fundacja Warsztat Dobra</t>
  </si>
  <si>
    <t>81009</t>
  </si>
  <si>
    <t>Ceramiczne więzi - odporne serca</t>
  </si>
  <si>
    <t>Stowarzyszenie Integracji Społecznej "Alternatywa"</t>
  </si>
  <si>
    <t>81003</t>
  </si>
  <si>
    <t>Festyn Integracyjny z okazji Dnia Zdrowia Psychicznego</t>
  </si>
  <si>
    <t>UCZNIOWSKI KLUB SPORTOWY ORZEŁ</t>
  </si>
  <si>
    <t>Łaziska</t>
  </si>
  <si>
    <t>81001</t>
  </si>
  <si>
    <t>"Turniej Młodych Orłów – sportowa integracja i rozwój UKS Orzeł Łaziska"</t>
  </si>
  <si>
    <t>Fundacja Music Brass</t>
  </si>
  <si>
    <t>Płoty</t>
  </si>
  <si>
    <t>81000</t>
  </si>
  <si>
    <t>Lokalna Aktywacja</t>
  </si>
  <si>
    <t>Koło Gospodyń Wiejskich w Korczycowie</t>
  </si>
  <si>
    <t>Korczyców</t>
  </si>
  <si>
    <t>80999</t>
  </si>
  <si>
    <t>KGW mamy i dla  wsi działamy</t>
  </si>
  <si>
    <t>Stowarzyszenie Miłośników Miejscowości Radacz</t>
  </si>
  <si>
    <t>Silnowo</t>
  </si>
  <si>
    <t>80997</t>
  </si>
  <si>
    <t>Aktywni, Kreatywni, Zdrowi – Radacz w Ruchu!</t>
  </si>
  <si>
    <t>OCHOTNICZA STRAŻ POŻARNA W CEDYNI</t>
  </si>
  <si>
    <t>Cedynia</t>
  </si>
  <si>
    <t>80996</t>
  </si>
  <si>
    <t>Społeczność Gminy Cedynia odporna na kryzysy</t>
  </si>
  <si>
    <t>Bychawskie Stowarzyszenie Kobiet Aktywnych</t>
  </si>
  <si>
    <t>80992</t>
  </si>
  <si>
    <t>„Silne, Zintegrowane, Odporne – BSKA wspiera pomagających”</t>
  </si>
  <si>
    <t>Stowarzyszenie YoWo Poland</t>
  </si>
  <si>
    <t>Bielawa</t>
  </si>
  <si>
    <t>80988</t>
  </si>
  <si>
    <t>Lokalne liderki, lokalni liderzy - Biała Podlaska</t>
  </si>
  <si>
    <t>Koło Gospodyń Wiejskich Zgodne Kopanianki w Zgodzie</t>
  </si>
  <si>
    <t>Zgoda</t>
  </si>
  <si>
    <t>80980</t>
  </si>
  <si>
    <t>Odporne, zintegrowane i gotowe do akcji Zgodne Kopanianki</t>
  </si>
  <si>
    <t>Koło Gospodyń Wiejskich w Woli Niemieckiej</t>
  </si>
  <si>
    <t>Wola Niemiecka</t>
  </si>
  <si>
    <t>80978</t>
  </si>
  <si>
    <t>Sołecka MOC – Mieszkańcy, Odwaga, Celność</t>
  </si>
  <si>
    <t>Stowarzyszenie Innowacyjnych Łepskich Aktywności SIŁA</t>
  </si>
  <si>
    <t>Przedbojewice</t>
  </si>
  <si>
    <t>80972</t>
  </si>
  <si>
    <t>SIŁA W AKTYWNOŚCI 2.0</t>
  </si>
  <si>
    <t>OSP Żarnówka</t>
  </si>
  <si>
    <t>Żarnówka</t>
  </si>
  <si>
    <t>80964</t>
  </si>
  <si>
    <t>Bezpieczna Żarnówka – sprzęt i wiedza ratująca życie</t>
  </si>
  <si>
    <t>Lepsze Daszewice</t>
  </si>
  <si>
    <t>Daszewice</t>
  </si>
  <si>
    <t>80961</t>
  </si>
  <si>
    <t>Integracja społeczności Daszewic dla bezpieczeństwa żywnościowego i wzmacniania więzi lokalnych</t>
  </si>
  <si>
    <t>Koło Gospodyń i Gospodarzy Wiejskich Gromada Łacha w Łasze</t>
  </si>
  <si>
    <t>Łacha</t>
  </si>
  <si>
    <t>80958</t>
  </si>
  <si>
    <t>Gromada Łacha razem – twórczo, aktywnie, solidarnie</t>
  </si>
  <si>
    <t>STOWARZYSZENIE MARZENIA</t>
  </si>
  <si>
    <t>ŚWIEKATOWO</t>
  </si>
  <si>
    <t>80957</t>
  </si>
  <si>
    <t>ZWIĘKSZENIE GOTOWOŚCI DO DZIAŁANIA W SYTUACJACH KRYZYSOWYCH WŚRÓD 156 MIESZKAŃCÓW GMINY ŚWIEKATOWO</t>
  </si>
  <si>
    <t>Stowarzyszenie Razem dla Miasta i Gminy Głowaczów</t>
  </si>
  <si>
    <t>Głowaczów</t>
  </si>
  <si>
    <t>80954</t>
  </si>
  <si>
    <t>Łączy Nas Gmina Głowaczów</t>
  </si>
  <si>
    <t>Fundacja "Gdzies na Roztoczu"</t>
  </si>
  <si>
    <t>Gilów</t>
  </si>
  <si>
    <t>80952</t>
  </si>
  <si>
    <t>Integracja mieszkańców Gminy Goraj</t>
  </si>
  <si>
    <t>Fundacja Aktywni - Kreatywni</t>
  </si>
  <si>
    <t>Borkowice</t>
  </si>
  <si>
    <t>80950</t>
  </si>
  <si>
    <t>Cyfrowa Moc Społeczności</t>
  </si>
  <si>
    <t>KGW Więcki</t>
  </si>
  <si>
    <t>Więcki</t>
  </si>
  <si>
    <t>80949</t>
  </si>
  <si>
    <t>MOC PROFILAKTYKI- w zdrowym ciele, bezpieczna społeczność</t>
  </si>
  <si>
    <t>Stowarzyszenie Kreatywnych Kobiet XXI w.</t>
  </si>
  <si>
    <t>Ostrowy nad Okszą</t>
  </si>
  <si>
    <t>80945</t>
  </si>
  <si>
    <t>Dzień Pieczonego Ziemniaka</t>
  </si>
  <si>
    <t>KOBIETY W PŁOMIENIACH KOŁO GOSPODYŃ WIEJSKICH W CZARNYM LESIE</t>
  </si>
  <si>
    <t>CZARNY LAS</t>
  </si>
  <si>
    <t>80944</t>
  </si>
  <si>
    <t>BIESIADA "KULTURA POD CHMURKĄ"  W CZARNYM LESIE</t>
  </si>
  <si>
    <t>Team Ingarden Education</t>
  </si>
  <si>
    <t>Jawornik</t>
  </si>
  <si>
    <t>80940</t>
  </si>
  <si>
    <t>Wspólny azymut</t>
  </si>
  <si>
    <t>Stowarzyszenie Przyjaciół Imbramowic "Dłubnia u źródeł"</t>
  </si>
  <si>
    <t>80924</t>
  </si>
  <si>
    <t>Wiejska rezyliencja u źródeł Dłubni</t>
  </si>
  <si>
    <t>Fundacja Akademia Społecznej Inspekcji Pracy</t>
  </si>
  <si>
    <t>Szczawin</t>
  </si>
  <si>
    <t>80922</t>
  </si>
  <si>
    <t>Bezpieczna praca – lokalne szkolenia i rozwój na rzecz odporności społecznej w środowisku pracy</t>
  </si>
  <si>
    <t>Towarzystwo Przyjaciół Chorzel</t>
  </si>
  <si>
    <t>80921</t>
  </si>
  <si>
    <t>Pomoc uszyta na miarę - aktywizacja lokalnej społeczności w duchu zero waste</t>
  </si>
  <si>
    <t>Body Work Nowogard</t>
  </si>
  <si>
    <t>Nowogard</t>
  </si>
  <si>
    <t>80920</t>
  </si>
  <si>
    <t>Aktywna społeczność – edukacja ratunkowa i interwencja fizjoterapeutyczna.</t>
  </si>
  <si>
    <t>Koło Gospodyń Wiejskich w Liliopolu</t>
  </si>
  <si>
    <t>Liliopol</t>
  </si>
  <si>
    <t>80919</t>
  </si>
  <si>
    <t>"Mój jest ten kawałek zieleni - miejsce rekreacji dla pokoleń w Liliopolu"</t>
  </si>
  <si>
    <t>Teraz Dobry Moment</t>
  </si>
  <si>
    <t>Kuligów</t>
  </si>
  <si>
    <t>80918</t>
  </si>
  <si>
    <t>My trzeźwi ludzie...</t>
  </si>
  <si>
    <t>Ochotnicza Straż Pożarna w Nowokorninie</t>
  </si>
  <si>
    <t>Nowokornino</t>
  </si>
  <si>
    <t>80917</t>
  </si>
  <si>
    <t>Zakup drona z termowizją do OSP Nowokornino</t>
  </si>
  <si>
    <t>Stowarzyszenie Perła Przywidza</t>
  </si>
  <si>
    <t>Czarna Huta</t>
  </si>
  <si>
    <t>80916</t>
  </si>
  <si>
    <t>Remont świetlicy wiejskiej i organizacja zajęć dla seniorów i dzieci</t>
  </si>
  <si>
    <t>Stowarzyszenie "Łuków - Nasz Region"</t>
  </si>
  <si>
    <t>80914</t>
  </si>
  <si>
    <t>„RATUJ Z GŁOWĄ” - szkolenie ratowników wodnych i akcje edukacyjne o AED i pierwszej pomocy</t>
  </si>
  <si>
    <t>Fundacja LUDWIK</t>
  </si>
  <si>
    <t>80912</t>
  </si>
  <si>
    <t>ROZWÓJ FUNDACJI LUDWIK</t>
  </si>
  <si>
    <t>LUDOWY UCZNIOWSKI KLUB SPORTOWY "ZAMEK-EXPOM" KURZĘTNIK</t>
  </si>
  <si>
    <t>80909</t>
  </si>
  <si>
    <t>„Siła Pokoleń – Turniej Trójboju i Jubileusz 25-lecia Kickboxingu LUKS ZAMEK-EXPOM”</t>
  </si>
  <si>
    <t>Koło Gospodyń Wiejskich w Stankowie Drużnianki</t>
  </si>
  <si>
    <t>Stankowo</t>
  </si>
  <si>
    <t>80908</t>
  </si>
  <si>
    <t>Wiata dla wspólnoty – przestrzeń spotkań i integracji mieszkańców Stankowa</t>
  </si>
  <si>
    <t>FUNDACJA DLA CIEBIE</t>
  </si>
  <si>
    <t>Osowa</t>
  </si>
  <si>
    <t>80907</t>
  </si>
  <si>
    <t>Biuro Wsparcia i Konsultacji dla Mieszkańców Gminy Bychawa</t>
  </si>
  <si>
    <t>Stowarzyszenie Na Rzecz Rozwoju Wsi Żukowo, Łętowo, Brzeście "Mała Ojczyzna"</t>
  </si>
  <si>
    <t>Żukowo</t>
  </si>
  <si>
    <t>80904</t>
  </si>
  <si>
    <t>Głośne brzmienie Stowarzyszenia Na Rzecz Rozwoju Wsi Żukowo Łętowo Brzeście "Mała Ojczyzna"</t>
  </si>
  <si>
    <t>Ochotnicza Straż Pożarna w Jaworznej</t>
  </si>
  <si>
    <t>Jaworzna</t>
  </si>
  <si>
    <t>80902</t>
  </si>
  <si>
    <t>''RAZEM BEZPIECZNIE"'  Osp Jaworzna</t>
  </si>
  <si>
    <t>Beskid Sailing</t>
  </si>
  <si>
    <t>80901</t>
  </si>
  <si>
    <t>Z Gór na morze jak Zaruski</t>
  </si>
  <si>
    <t>Stowarzyszenie Społeczno-Kulturalne "Razem Dla Gminy Wilga"</t>
  </si>
  <si>
    <t>Wilga</t>
  </si>
  <si>
    <t>80900</t>
  </si>
  <si>
    <t>Gmina Wilga - nasza wspólna sprawa</t>
  </si>
  <si>
    <t>Stowarzyszenie Lipniczanie</t>
  </si>
  <si>
    <t>Lipnica Wielka</t>
  </si>
  <si>
    <t>80899</t>
  </si>
  <si>
    <t>Dzieci kontra kryzys – siła pokoleń</t>
  </si>
  <si>
    <t>Ochotnicza Straż Pożarna w Rogóźnie</t>
  </si>
  <si>
    <t>Rogóźno</t>
  </si>
  <si>
    <t>80898</t>
  </si>
  <si>
    <t>Doposażenie mieszkańców Rogóźna w sprzęt ratunkowy oraz edukacyjno-rozrywkowy</t>
  </si>
  <si>
    <t>Uzdrowiskowa Ochotnicza Straż Pożarna w Rymanowie Zdroju</t>
  </si>
  <si>
    <t>Rymanów Zdrój</t>
  </si>
  <si>
    <t>80897</t>
  </si>
  <si>
    <t>Rozwój potencjału OSP w Rymanowie Zdroju na rzecz integracji i edukacji społeczności lokalnych</t>
  </si>
  <si>
    <t>"AKADEMIA SPORTU IRON MAN"</t>
  </si>
  <si>
    <t>80896</t>
  </si>
  <si>
    <t>„Zawody Mały Strongman – Wielka siła w małym wydaniu”</t>
  </si>
  <si>
    <t>Koło Gospodyń Wiejskich w Grądach</t>
  </si>
  <si>
    <t>Grądy</t>
  </si>
  <si>
    <t>80895</t>
  </si>
  <si>
    <t>„Grądy Silne Razem – bezpieczni, zintegrowani, aktywni”</t>
  </si>
  <si>
    <t>Stowarzyszenie Kreatywna Bychawa</t>
  </si>
  <si>
    <t>80893</t>
  </si>
  <si>
    <t>„Razem silniejsi – warsztaty wsparcia dla dzieci z wykluczeniem społecznym i depresją”</t>
  </si>
  <si>
    <t>Akademicki Klub Żeglarski "Szkuner"</t>
  </si>
  <si>
    <t>Osielsko</t>
  </si>
  <si>
    <t>80885</t>
  </si>
  <si>
    <t>Żeglowanie bez barier - wzmocnienie potencjału lokalnej organizacji AKŻ Szkuner</t>
  </si>
  <si>
    <t>Koło Gospodyń Wiejskich Parciaki</t>
  </si>
  <si>
    <t>Parciaki</t>
  </si>
  <si>
    <t>80882</t>
  </si>
  <si>
    <t>Razem bezpieczniej</t>
  </si>
  <si>
    <t>STowarzyszenie Budkowice</t>
  </si>
  <si>
    <t>Stare Budkowice</t>
  </si>
  <si>
    <t>80878</t>
  </si>
  <si>
    <t>STB</t>
  </si>
  <si>
    <t>Koło Gospodyń Wiejskich w Witowicach</t>
  </si>
  <si>
    <t>Witowice</t>
  </si>
  <si>
    <t>80874</t>
  </si>
  <si>
    <t>Witowice działają – małe kroki, wielkie zmiany– ekologia, edukacja, integracja</t>
  </si>
  <si>
    <t>Logan Witowice</t>
  </si>
  <si>
    <t>80872</t>
  </si>
  <si>
    <t>Restart Witowic – Sport, Bezpieczeństwo, Wspólnota</t>
  </si>
  <si>
    <t>KLUB PIŁKARSKI "UNIA - KUNICE"</t>
  </si>
  <si>
    <t>80871</t>
  </si>
  <si>
    <t>Sport, bezpieczeństwo, wspólnota – Unia Kunice dla lokalnej odporności</t>
  </si>
  <si>
    <t>Ochotnicza Straż Pożarna Widów</t>
  </si>
  <si>
    <t>Widów</t>
  </si>
  <si>
    <t>80870</t>
  </si>
  <si>
    <t>Nie panikuj – działaj! Woda nie czeka – my też nie. Z OSP Widów zawsze krok przed żywiołem</t>
  </si>
  <si>
    <t>Świdnicki Uniwersytet Trzeciego Wieku</t>
  </si>
  <si>
    <t>80868</t>
  </si>
  <si>
    <t>"Potencjał i odporność naszym wyzwaniem"</t>
  </si>
  <si>
    <t>Stowarzyszenie Centrum Aktywności Społecznej SPECTRUM</t>
  </si>
  <si>
    <t>80867</t>
  </si>
  <si>
    <t>Sięgamy po MOC</t>
  </si>
  <si>
    <t>Stowarzyszenie "Miłosnicy Drewna"</t>
  </si>
  <si>
    <t>Wólka Lesiewska</t>
  </si>
  <si>
    <t>80866</t>
  </si>
  <si>
    <t>Wszyscy RAZEM</t>
  </si>
  <si>
    <t>LASKI Z BARANÓWKI</t>
  </si>
  <si>
    <t>Baranówka</t>
  </si>
  <si>
    <t>80864</t>
  </si>
  <si>
    <t>Baranówka: Plan B - Społeczność w gotowości</t>
  </si>
  <si>
    <t>Ludowy Zespół  Sportowy Gwiazda Siedlec</t>
  </si>
  <si>
    <t>Siedlec</t>
  </si>
  <si>
    <t>80862</t>
  </si>
  <si>
    <t>„Sportowa Gwiazda Dzieci – Integracja przez Ruch”</t>
  </si>
  <si>
    <t>Stowarzyszenie Trzech Pokoleń</t>
  </si>
  <si>
    <t>80861</t>
  </si>
  <si>
    <t>Gosławice - Moc Małych Społeczności</t>
  </si>
  <si>
    <t>Stowarzyszenie Wspierania Inicjatyw Społecznych w Bobolicach</t>
  </si>
  <si>
    <t>Bobolice</t>
  </si>
  <si>
    <t>80859</t>
  </si>
  <si>
    <t>Sztuka Integracji – Seniorzy dla Społeczności</t>
  </si>
  <si>
    <t>Stowarzyszenie Inicjatyw Wschodnich w Hrubieszowie</t>
  </si>
  <si>
    <t>Hrubieszów</t>
  </si>
  <si>
    <t>80855</t>
  </si>
  <si>
    <t>Mediacja-komunikacja-odporność</t>
  </si>
  <si>
    <t>Uczniowski KLub Sportowy Kusy w Bukownie</t>
  </si>
  <si>
    <t>Bukowno</t>
  </si>
  <si>
    <t>80852</t>
  </si>
  <si>
    <t>XXIII Rodzinny Rajd Rowerowy</t>
  </si>
  <si>
    <t>KOŁO GOSPODYŃ WIEJSKICH W WIELKIM DWORZE SUPER BABKI</t>
  </si>
  <si>
    <t>MAŁDYTY</t>
  </si>
  <si>
    <t>80848</t>
  </si>
  <si>
    <t>"Rozwojowe i bezpieczne - to działania bajeczne"</t>
  </si>
  <si>
    <t>Fundacja Kickflex</t>
  </si>
  <si>
    <t>80847</t>
  </si>
  <si>
    <t>„Gramy Razem – Integracyjny Piknik Sportowy Fundacji Kickflex”</t>
  </si>
  <si>
    <t>HUSARIA FIGHT TEAM KOZIELICE</t>
  </si>
  <si>
    <t>Kozielice</t>
  </si>
  <si>
    <t>80843</t>
  </si>
  <si>
    <t>„Festyn Integracyjny z okazji 15-lecia Husaria Fight Team”</t>
  </si>
  <si>
    <t>Stowarzyszenie Wspierania Inicjatyw Społecznych</t>
  </si>
  <si>
    <t>Niedrzwica Duża</t>
  </si>
  <si>
    <t>80842</t>
  </si>
  <si>
    <t>„Młodzi w Kryzysie – Siła, Odporność, Działanie”</t>
  </si>
  <si>
    <t>Stowarzyszenie Rozwoju Edukacji i Sportu PRO SCHOLIS</t>
  </si>
  <si>
    <t>80839</t>
  </si>
  <si>
    <t>W NAS JEST SIŁA.</t>
  </si>
  <si>
    <t>STOWARZYSZENIE DZIAŁAMY</t>
  </si>
  <si>
    <t>Kościelec</t>
  </si>
  <si>
    <t>80837</t>
  </si>
  <si>
    <t>Mała społeczność – wielka moc!</t>
  </si>
  <si>
    <t>Fundacja Społeczna Integracja</t>
  </si>
  <si>
    <t>Świętochłowice</t>
  </si>
  <si>
    <t>80834</t>
  </si>
  <si>
    <t>Pracownia Warsztatowa pod Chmurką</t>
  </si>
  <si>
    <t>STOWARZYSZENIE LIBERTY</t>
  </si>
  <si>
    <t>80831</t>
  </si>
  <si>
    <t>Bezpieczna i zaangażowana Pszczyna – warsztaty dla lokalnej społeczności</t>
  </si>
  <si>
    <t>OCHOTNICZA STRAŻ POŻARNA W SZCZEPIATYNIE</t>
  </si>
  <si>
    <t>Szczepiatyn</t>
  </si>
  <si>
    <t>80830</t>
  </si>
  <si>
    <t>„Razem dla bezpieczeństwa – integracja i rozwój OSP Szczepiatyn”</t>
  </si>
  <si>
    <t>STOWARZYSZENIE POD NAPIĘCIEM</t>
  </si>
  <si>
    <t>KRASNYSTAWA</t>
  </si>
  <si>
    <t>80829</t>
  </si>
  <si>
    <t>Dziady Jesienne – historia, tradycja, zwyczaje, współczesność</t>
  </si>
  <si>
    <t>Fundacja Full STEAM Ahead</t>
  </si>
  <si>
    <t>Gąsawy Rządowe</t>
  </si>
  <si>
    <t>80828</t>
  </si>
  <si>
    <t>Robotyka na Straży Lokalnej Odporności</t>
  </si>
  <si>
    <t>Buskie Stowarzyszenie Futsalu Busko-Zdrój</t>
  </si>
  <si>
    <t>Busko-Zdrój</t>
  </si>
  <si>
    <t>80826</t>
  </si>
  <si>
    <t>Integracja Społeczna Dzieci i Młodzieży poprzez aktywność sportową.</t>
  </si>
  <si>
    <t>STOWARZYSZENIE SPORTOWE KLUB STRZELECKI SNAJPER W LUBRZY</t>
  </si>
  <si>
    <t>80817</t>
  </si>
  <si>
    <t>Podniesienie umiejętności strzelecko-obronnych w warunkach bojowych i obronie miru domowego.</t>
  </si>
  <si>
    <t>Stowarzyszenie Jasne Pole Ma Głos</t>
  </si>
  <si>
    <t>Jasne Pole</t>
  </si>
  <si>
    <t>80815</t>
  </si>
  <si>
    <t>„Siła i Bezpieczeństwo – szkolenia dla społeczności wiejskiej w Jasnym Polu”</t>
  </si>
  <si>
    <t>Stowarzyszenie Przyjaciół Związku Strzeleckiego Strzelec J. Piłsudskiego "Łańcucki Strzelec"</t>
  </si>
  <si>
    <t>Łańcut</t>
  </si>
  <si>
    <t>80814</t>
  </si>
  <si>
    <t>Wyjdź z domu zostań Strzelcem, zyskaj wiedze i umiejętności do współpracy społeczeństwie</t>
  </si>
  <si>
    <t>Fundacja SILVA</t>
  </si>
  <si>
    <t>Pokrzywno</t>
  </si>
  <si>
    <t>80811</t>
  </si>
  <si>
    <t>Las - Bezpieczeństwo czy zagrożenie ?</t>
  </si>
  <si>
    <t>Ochotnicza Straż Pożarna w Kotlarce</t>
  </si>
  <si>
    <t>Kotlarka</t>
  </si>
  <si>
    <t>80803</t>
  </si>
  <si>
    <t>Nie czekamy, nie zwlekamy – z OSP świat poprawiamy</t>
  </si>
  <si>
    <t>Stowarzyszenie Go4it Po zdrowie &amp; Po Ruch</t>
  </si>
  <si>
    <t>leszczyny</t>
  </si>
  <si>
    <t>80799</t>
  </si>
  <si>
    <t>Jak nie zgubić dziecka  w cyfrowym świecie - świadomi rodzice, wychowawcy i trenerzy.</t>
  </si>
  <si>
    <t>Ochotnicza Straż Pożarna w Dębowej Łące</t>
  </si>
  <si>
    <t>Dębowa Łąka</t>
  </si>
  <si>
    <t>80798</t>
  </si>
  <si>
    <t>"Młodzież i doświadczeni razem – OSP na rzecz społeczności"</t>
  </si>
  <si>
    <t>Pomorskie Towarzystwo Muzyczne "MAKROFON"</t>
  </si>
  <si>
    <t>80797</t>
  </si>
  <si>
    <t>Dźwięki i kolory odporności – integracja i ekspresja w słupskiej społeczności lokalnej</t>
  </si>
  <si>
    <t>"FUNDACJA BEYOND SPACE"</t>
  </si>
  <si>
    <t>Modła</t>
  </si>
  <si>
    <t>80795</t>
  </si>
  <si>
    <t>Ja – My – Społeczność. Młodzieżowe Laboratorium Zaangażowania</t>
  </si>
  <si>
    <t>Klub Wioślarski WIR Iława</t>
  </si>
  <si>
    <t>80792</t>
  </si>
  <si>
    <t>Bezpieczny Jeziorak – Społeczność Wodna w Gotowości</t>
  </si>
  <si>
    <t>Fundacja TOWARDS</t>
  </si>
  <si>
    <t>80789</t>
  </si>
  <si>
    <t>Gotowi na Jutro – Mała Społeczność, Wielka Odporność</t>
  </si>
  <si>
    <t>Stowarzyszenie na Rzecz Poręby Żegoty</t>
  </si>
  <si>
    <t>Poręba Żegoty</t>
  </si>
  <si>
    <t>80788</t>
  </si>
  <si>
    <t>Moc jest w nas! Integracja i współpraca  drogą do wzmocnienia lokalnej społeczności.</t>
  </si>
  <si>
    <t>Stowarzyszenie KUTNO BIEGA</t>
  </si>
  <si>
    <t>Kutno</t>
  </si>
  <si>
    <t>80787</t>
  </si>
  <si>
    <t>NOCNY BIEG O RÓŻĘ KUTNA</t>
  </si>
  <si>
    <t>Stowarzyszenie Pomost</t>
  </si>
  <si>
    <t>Juchowo</t>
  </si>
  <si>
    <t>80785</t>
  </si>
  <si>
    <t>Nasza mała ojczyzna.</t>
  </si>
  <si>
    <t>Koło Gospodyń Wiejskich w Grabionnej</t>
  </si>
  <si>
    <t>grabionna</t>
  </si>
  <si>
    <t>80783</t>
  </si>
  <si>
    <t>Spotkajmy się na wsi-międzypokoleniowa integracja i działania</t>
  </si>
  <si>
    <t>OCHOTNICZA STRAŻ POŻARNA W NOWYM ANTONINIE</t>
  </si>
  <si>
    <t>Firlej</t>
  </si>
  <si>
    <t>80782</t>
  </si>
  <si>
    <t>Moc Ochotniczej Straży Pożarnej – szkolimy, wspieramy, chronimy</t>
  </si>
  <si>
    <t>Ochotnicza Straż Pożarna w Myśliwcu</t>
  </si>
  <si>
    <t>Myśliwiec</t>
  </si>
  <si>
    <t>80774</t>
  </si>
  <si>
    <t>ABC PIERWSZEJ POMOCY</t>
  </si>
  <si>
    <t>Fundacja "PROMIEŃ SŁOŃCA"</t>
  </si>
  <si>
    <t>80773</t>
  </si>
  <si>
    <t>„Terapia i integracja  poprzez twórcze działanie –  rozwój, wspólnota”</t>
  </si>
  <si>
    <t>Ochotnicza Straż Pożarna w Bolesławiu</t>
  </si>
  <si>
    <t>Bolesław</t>
  </si>
  <si>
    <t>80772</t>
  </si>
  <si>
    <t>Młody Strażak</t>
  </si>
  <si>
    <t>Stowarzyszenie Postaw Na Zdrowie</t>
  </si>
  <si>
    <t>Jeżowe</t>
  </si>
  <si>
    <t>80771</t>
  </si>
  <si>
    <t>Budujemy potencjał Stowarzyszenie Postaw na Zdrowie</t>
  </si>
  <si>
    <t>Fundacja Naukowe Badania Podwodne</t>
  </si>
  <si>
    <t>Pisz</t>
  </si>
  <si>
    <t>80764</t>
  </si>
  <si>
    <t>Wody lokalnie działaj globalnie - projekt na rzecz ochrony ekosystemów wodnych</t>
  </si>
  <si>
    <t>Stowarzyszenie Mieszkańców Bielan "Aktywni w każdym wieku"</t>
  </si>
  <si>
    <t>Bielany</t>
  </si>
  <si>
    <t>80760</t>
  </si>
  <si>
    <t>Razem Można Więcej</t>
  </si>
  <si>
    <t>STOWARZYSZENIE ŚW. RITY</t>
  </si>
  <si>
    <t>KNURÓW</t>
  </si>
  <si>
    <t>80759</t>
  </si>
  <si>
    <t>MIEJSCE DOBREGO SERCA - DLA UBOGICH MIESZKAŃCÓW KNUROWA</t>
  </si>
  <si>
    <t>Uczniowski Klub Sportowy Samuraj Bukowno</t>
  </si>
  <si>
    <t>80758</t>
  </si>
  <si>
    <t>„Twoje bezpieczeństwo – Twoja sprawa. Samoobrona dla każdego”</t>
  </si>
  <si>
    <t>Fundacja Żeglarstwo Jest Eko</t>
  </si>
  <si>
    <t>Węgorzewo</t>
  </si>
  <si>
    <t>80755</t>
  </si>
  <si>
    <t>Mazury Sprzątam bo Kocham</t>
  </si>
  <si>
    <t>Stowarzyszenie Wspierania Aktywności Lokalnej ,,MOTYW"</t>
  </si>
  <si>
    <t>80754</t>
  </si>
  <si>
    <t>Centrum Sąsiedzkiej Aktywności - razem dla naszej wsi.</t>
  </si>
  <si>
    <t>"Razem w Przyszłość"</t>
  </si>
  <si>
    <t>Rusinów</t>
  </si>
  <si>
    <t>80753</t>
  </si>
  <si>
    <t>Zadbajmy o nasze otoczenie.</t>
  </si>
  <si>
    <t>Koło Gospodyń Wiejskich Bukowianki</t>
  </si>
  <si>
    <t>Bukowa</t>
  </si>
  <si>
    <t>80747</t>
  </si>
  <si>
    <t>AKCJA-REAKCJA-UCZ SIĘ REAGOWAĆ</t>
  </si>
  <si>
    <t>Stowarzyszenie "Warto Pomagać"</t>
  </si>
  <si>
    <t>80742</t>
  </si>
  <si>
    <t>Wzmacnianie potencjału stowarzyszenia i działań na rzecz aktywności i integracji społeczeństwa</t>
  </si>
  <si>
    <t>OCHOTNICZA STRAŻ POŻARNA W KRASNOPOLU</t>
  </si>
  <si>
    <t>Krasnopol</t>
  </si>
  <si>
    <t>80741</t>
  </si>
  <si>
    <t>„Centrum Odporności – lokalnie dla ludzi”</t>
  </si>
  <si>
    <t>Stowarzyszenie Spółdzielnia Myśli Kobiecej</t>
  </si>
  <si>
    <t>80740</t>
  </si>
  <si>
    <t>Profilaktyka zdrowia psychicznego</t>
  </si>
  <si>
    <t>Stowarzyszenie Akademia Młodego Sportowca By Adrian Olbryś</t>
  </si>
  <si>
    <t>Pasłęk</t>
  </si>
  <si>
    <t>80739</t>
  </si>
  <si>
    <t>„Sprzątanie Świata – sportowo, odpowiedzialnie i wspólnie”</t>
  </si>
  <si>
    <t>Koło Gospodyń Wiejskich Adamów</t>
  </si>
  <si>
    <t>80738</t>
  </si>
  <si>
    <t>Bezpieczna i zintegrowana społeczność – Adamów razem</t>
  </si>
  <si>
    <t>Cech Rzemiosł Różnych w Kwidzynie</t>
  </si>
  <si>
    <t>80735</t>
  </si>
  <si>
    <t>Rzemiosło jako motor i szansa rozwoju gospodarczego</t>
  </si>
  <si>
    <t>Niezależne Stowarzyszenie Harcerskie Czarna Trzynastka</t>
  </si>
  <si>
    <t>Strzebielino</t>
  </si>
  <si>
    <t>80730</t>
  </si>
  <si>
    <t>Pierwsza pomoc w sytuacjach kryzysowych .</t>
  </si>
  <si>
    <t>pomerdało mi się</t>
  </si>
  <si>
    <t>Lekaszyn</t>
  </si>
  <si>
    <t>80729</t>
  </si>
  <si>
    <t>Razem dla natury i ludzi – integracja społeczna i rozwój potencjału fundacji poprzez działanie</t>
  </si>
  <si>
    <t>Koło Gospodyń Wiejskich Złoty Kłos</t>
  </si>
  <si>
    <t>Żelechowo</t>
  </si>
  <si>
    <t>80726</t>
  </si>
  <si>
    <t>Tradycja kontra nowoczesność – wspólna przestrzeń, wspólne wartości</t>
  </si>
  <si>
    <t>UKS Football Academy Dąbrówka</t>
  </si>
  <si>
    <t>80718</t>
  </si>
  <si>
    <t>Piłkarska przyszłość</t>
  </si>
  <si>
    <t>Klub Sportowy Zieloni Zborowskie</t>
  </si>
  <si>
    <t>Zborowskie</t>
  </si>
  <si>
    <t>80710</t>
  </si>
  <si>
    <t>„Turniej Piłki Nożnej Zborowskie 2025”</t>
  </si>
  <si>
    <t>Stowarzyszenie Pomocy Osobom Niesłyszącym „SPON” w Lesznie</t>
  </si>
  <si>
    <t>80707</t>
  </si>
  <si>
    <t>Życie bez granic - głuchy w działaniu</t>
  </si>
  <si>
    <t>Stowarzyszenie Qlturalnia.pl</t>
  </si>
  <si>
    <t>Koprzywnica</t>
  </si>
  <si>
    <t>80705</t>
  </si>
  <si>
    <t>Aktywna Koprzywianka</t>
  </si>
  <si>
    <t>"NIEOBCY"</t>
  </si>
  <si>
    <t>80701</t>
  </si>
  <si>
    <t>Lokalni Ambasadorzy Integracji</t>
  </si>
  <si>
    <t>Ochotnicza Straż Pożarna w Jankowie Pierwszym</t>
  </si>
  <si>
    <t>Janków Pierwszy</t>
  </si>
  <si>
    <t>80699</t>
  </si>
  <si>
    <t>Wyszkoleni strażacy - bezpieczni mieszkańcy</t>
  </si>
  <si>
    <t>DZIKI BRZEG Sp. z o.o.</t>
  </si>
  <si>
    <t>Nowa Wieś Rzeczna</t>
  </si>
  <si>
    <t>80696</t>
  </si>
  <si>
    <t>Wspólnie przeciw kryzysowi</t>
  </si>
  <si>
    <t>Koło Gospodyń Wiejskich w Dębieniu</t>
  </si>
  <si>
    <t>Dębień</t>
  </si>
  <si>
    <t>80694</t>
  </si>
  <si>
    <t>Bezpieczna przystań – Kuchnia KGW na trudne czasy</t>
  </si>
  <si>
    <t>Koło Gospodyń Wiejskich w Zgorzelcu</t>
  </si>
  <si>
    <t>80693</t>
  </si>
  <si>
    <t>"Mała Społeczność - Wielka Moc"</t>
  </si>
  <si>
    <t>Ochotnicza Straż Pożarna w Brodach</t>
  </si>
  <si>
    <t>80690</t>
  </si>
  <si>
    <t>Mała społeczność - odważne działania</t>
  </si>
  <si>
    <t>LUDOWY KLUB SPORTOWY "MARKOVIA" W MARKOWEJ</t>
  </si>
  <si>
    <t>80689</t>
  </si>
  <si>
    <t>Silne społeczeństwo przeciwdziała zagrożeniom</t>
  </si>
  <si>
    <t>LZS Łużyczanka Lipinki Łużyckie</t>
  </si>
  <si>
    <t>Lipinki Łużyckie</t>
  </si>
  <si>
    <t>80688</t>
  </si>
  <si>
    <t>Bezpieczeństwo na stadionie - społeczność gotowa na kryzys.</t>
  </si>
  <si>
    <t>Koło Gospodyń Wiejskich w Jaczowie</t>
  </si>
  <si>
    <t>Jaczów</t>
  </si>
  <si>
    <t>80687</t>
  </si>
  <si>
    <t>Pierwsza Pomoc Kryzysowa</t>
  </si>
  <si>
    <t>Fundacja Integris</t>
  </si>
  <si>
    <t>Sokołowo</t>
  </si>
  <si>
    <t>80686</t>
  </si>
  <si>
    <t>"Działamy razem" -integracja naszą największą mocą.</t>
  </si>
  <si>
    <t>OCHOTNICZA STRAŻ POŻARNA W WIELKIM GARCU</t>
  </si>
  <si>
    <t>Wielki Garc</t>
  </si>
  <si>
    <t>80685</t>
  </si>
  <si>
    <t>"OSP Wielki Garc dla Bezpiecznej Społeczności - Mała Wieś, Wielka Siła"</t>
  </si>
  <si>
    <t>Ludowy Uczniowski Klub Sportowy BERSERKER'S TEAM Świnoujście</t>
  </si>
  <si>
    <t>80672</t>
  </si>
  <si>
    <t>Silni Razem – Ruch, Pasja, Społeczność</t>
  </si>
  <si>
    <t>Stowarzyszenie ZEDERMAN</t>
  </si>
  <si>
    <t>Zederman</t>
  </si>
  <si>
    <t>80668</t>
  </si>
  <si>
    <t>"Razem Silniejsi: Wspieramy, Edukujemy, Bezpieczni"</t>
  </si>
  <si>
    <t>Stowarzyszenie Kulturalny Port</t>
  </si>
  <si>
    <t>80667</t>
  </si>
  <si>
    <t>Integracja w Art&amp;Luz</t>
  </si>
  <si>
    <t>Będzińskie Stowarzyszenie Amazonek</t>
  </si>
  <si>
    <t>80664</t>
  </si>
  <si>
    <t>Lokalna Moc Kobiet-Edukacja, Profilaktyka, Wzmocnienie Społeczności z Amazonkami</t>
  </si>
  <si>
    <t>"Fundacja Refugium-Inowrocław"</t>
  </si>
  <si>
    <t>80663</t>
  </si>
  <si>
    <t>Lokalna sieć wsparcia – profesjonalne konsultacje w małych społecznościach</t>
  </si>
  <si>
    <t>Ochotnicza Straż Pożarna w Goręczynie</t>
  </si>
  <si>
    <t>Goręczyno</t>
  </si>
  <si>
    <t>80661</t>
  </si>
  <si>
    <t>Na pomoc drugiemu człowiekowi</t>
  </si>
  <si>
    <t>Towarzystwo Przyjaciół Ziemi Drawieńskiej</t>
  </si>
  <si>
    <t>80659</t>
  </si>
  <si>
    <t>XIX Otwarte Mistrzostwa Drawna w Grzybobraniu</t>
  </si>
  <si>
    <t>Koło Gospodyń Wiejskich Puszcza</t>
  </si>
  <si>
    <t>Puszcza Rządowa</t>
  </si>
  <si>
    <t>80655</t>
  </si>
  <si>
    <t>Silna społeczność – zdrowie, tradycja i bezpieczeństwo w Puszczy</t>
  </si>
  <si>
    <t>Ochotnicza Straż Pożarna w Porębie Spytkowskiej</t>
  </si>
  <si>
    <t>Poręba Spytkowska</t>
  </si>
  <si>
    <t>80654</t>
  </si>
  <si>
    <t>Bezpieczna Poręba - integracja i gotowość na kryzys</t>
  </si>
  <si>
    <t>Fundacja NeuroPlaneta</t>
  </si>
  <si>
    <t>Czersk Świecki</t>
  </si>
  <si>
    <t>80653</t>
  </si>
  <si>
    <t>W spektrum bezpieczeństwa</t>
  </si>
  <si>
    <t>FUNDACJA ROZWOJU POWIŚLA</t>
  </si>
  <si>
    <t>TABORY</t>
  </si>
  <si>
    <t>80648</t>
  </si>
  <si>
    <t>Razem Silniejsi – Aktywna Społeczność Starego Dzierzgonia</t>
  </si>
  <si>
    <t>Fundacja "Twoja Droga"</t>
  </si>
  <si>
    <t>80647</t>
  </si>
  <si>
    <t>Sygnał SOS -Samodzielność- Odporność-Sprawczość</t>
  </si>
  <si>
    <t>Stowarzyszenie Łańcucki Uniwersytet Trzeciego Wieku</t>
  </si>
  <si>
    <t>80640</t>
  </si>
  <si>
    <t>Lokalna MOC: Mądrość, Organizacja, Cyfrowość</t>
  </si>
  <si>
    <t>Fundacja Habitat</t>
  </si>
  <si>
    <t>80638</t>
  </si>
  <si>
    <t>Strażnicy dziedzictwa — pilotażowy program wolontariatu harcerskiego dla ochrony zbiorów muzealnych</t>
  </si>
  <si>
    <t>Koło Gospodyń Wiejskich w Różańsku</t>
  </si>
  <si>
    <t>Różańsko</t>
  </si>
  <si>
    <t>80636</t>
  </si>
  <si>
    <t>BEZPIECZNE RÓŻAŃSKO – integracyjne wydarzenia edukacyjne dla lokalnej społeczności.</t>
  </si>
  <si>
    <t>Stowarzyszenie Pruszkowianka</t>
  </si>
  <si>
    <t>80635</t>
  </si>
  <si>
    <t>Pruszkowianka - muzyka jako droga do integracji i rozwoju lokalnej społeczności</t>
  </si>
  <si>
    <t>Ochotnicza Straż Pożarna w Twierdzy</t>
  </si>
  <si>
    <t>Twierdza</t>
  </si>
  <si>
    <t>80632</t>
  </si>
  <si>
    <t>Strażacy OSP Twierdza nie tylko ratują, ale też uczą i integrują lokalną społeczność.</t>
  </si>
  <si>
    <t>Ochotnicza Straż Pożarna Bujaków</t>
  </si>
  <si>
    <t>80631</t>
  </si>
  <si>
    <t>Zintegrowany Bujaków</t>
  </si>
  <si>
    <t>Stowarzyszenie Nasz Drobin w Drobinie</t>
  </si>
  <si>
    <t>Drobin</t>
  </si>
  <si>
    <t>80629</t>
  </si>
  <si>
    <t>Aktywni i bezpieczni cyfrowo seniorzy z powiatu płockiego</t>
  </si>
  <si>
    <t>STOWARZYSZENIE ENERGIA DLA DOBRA</t>
  </si>
  <si>
    <t>KAMIŃSKO</t>
  </si>
  <si>
    <t>80627</t>
  </si>
  <si>
    <t>Wielka EkoPiątka</t>
  </si>
  <si>
    <t>Fundacja  "Pracownia BeFlow - Twórczość, Rozwój i Psychoterapia</t>
  </si>
  <si>
    <t>Pogórze</t>
  </si>
  <si>
    <t>80625</t>
  </si>
  <si>
    <t>„Sieć Reagowania Kryzysowego - Fundament lokalnej odporności i współpracy w zdrowiu psychicznym”</t>
  </si>
  <si>
    <t>4B – For Bee</t>
  </si>
  <si>
    <t>Licze</t>
  </si>
  <si>
    <t>80623</t>
  </si>
  <si>
    <t>Pszczoły, ludzie, przyroda – wspólna odpowiedzialność.</t>
  </si>
  <si>
    <t>STOWARZYSZENIE KULTURALNE OPOLA LUBELSKIEGO IM. KRYSTYNY SOLIS</t>
  </si>
  <si>
    <t>Opole Lubelskie</t>
  </si>
  <si>
    <t>80621</t>
  </si>
  <si>
    <t>Nie zagłuszaj emocji – muzyka zamiast samotności</t>
  </si>
  <si>
    <t>KOŁO GOSPODYŃ WIEJSKICH NAPROM</t>
  </si>
  <si>
    <t>80619</t>
  </si>
  <si>
    <t>Tradycja, integracja, przyszłość – siła KGW Naprom</t>
  </si>
  <si>
    <t>Fundacja Dialogu Społecznego</t>
  </si>
  <si>
    <t>Bielsk</t>
  </si>
  <si>
    <t>80618</t>
  </si>
  <si>
    <t>@ktywni 60+. Program bezpiecznego włączenia cyfrowego z wykorzystaniem smartfonów.</t>
  </si>
  <si>
    <t>Ochotnicza Straż Pożarna w Czerwieńsku</t>
  </si>
  <si>
    <t>Czerwieńsk</t>
  </si>
  <si>
    <t>80614</t>
  </si>
  <si>
    <t>Czerwieńsk na straży bezpieczeństwa.</t>
  </si>
  <si>
    <t>Działaj już dziś</t>
  </si>
  <si>
    <t>MYSZKOWICE</t>
  </si>
  <si>
    <t>80612</t>
  </si>
  <si>
    <t>Siła Społeczności – Komunikacja, która Buduje Odporność</t>
  </si>
  <si>
    <t>Łańcut Biega</t>
  </si>
  <si>
    <t>80610</t>
  </si>
  <si>
    <t>Łańcucki Bieg Dobroci - Biegniemy, by pomagać</t>
  </si>
  <si>
    <t>Ochotnicza Straż Pożarna w Malachinie</t>
  </si>
  <si>
    <t>Malachin</t>
  </si>
  <si>
    <t>80602</t>
  </si>
  <si>
    <t>Zakup sprzętu pierwszej pomocy - defibrylator AED</t>
  </si>
  <si>
    <t>Stowarzyszenie "Aktywne Grabowo Królewskie"</t>
  </si>
  <si>
    <t>Grabowo Królewskie</t>
  </si>
  <si>
    <t>80596</t>
  </si>
  <si>
    <t>Grabowo gotowe na wszystko</t>
  </si>
  <si>
    <t>STOWARZYSZENIE INSTRUKTORÓW I MIŁOŚNIKÓW SURVIVALU STRZELECTWA SPORTOWEGO I WSPINACZKI GÓRSKIEJ "SURVIVAL TEAM LESZNO"</t>
  </si>
  <si>
    <t>LESZNO</t>
  </si>
  <si>
    <t>80594</t>
  </si>
  <si>
    <t>Podnoszenie zdolności w zakresie samoratownictwa</t>
  </si>
  <si>
    <t>Koło Gospodyń Wiejskich Sadłóg‐Sadłóżek‐Paniewek</t>
  </si>
  <si>
    <t>Sadłóg</t>
  </si>
  <si>
    <t>80593</t>
  </si>
  <si>
    <t>Razem w przyszłość - Aktywna Społeczność, Silne Koło</t>
  </si>
  <si>
    <t>Fundacja Wspierania Inicjatyw Rozwoju "SPEKTRUM"</t>
  </si>
  <si>
    <t>Prabuty</t>
  </si>
  <si>
    <t>80592</t>
  </si>
  <si>
    <t>"PRABUTY GOTUJĄ BEZ RESZTY."</t>
  </si>
  <si>
    <t>Lisia Góra</t>
  </si>
  <si>
    <t>80589</t>
  </si>
  <si>
    <t>Lokalna odporność w praktyce</t>
  </si>
  <si>
    <t>Stowarzyszenie Wolontariuszy na Rzecz Pomocy Dzieciom i Młodzieży „Serce-Sercu”</t>
  </si>
  <si>
    <t>DOBACZEWO</t>
  </si>
  <si>
    <t>80585</t>
  </si>
  <si>
    <t>Witaj szkoło ! Rodzinne zakończenie lata w Ligowie</t>
  </si>
  <si>
    <t>Stowarzyszenie"Gradiam"</t>
  </si>
  <si>
    <t>Piaseczno</t>
  </si>
  <si>
    <t>80582</t>
  </si>
  <si>
    <t>Silne społeczeństwo w kryzysie.</t>
  </si>
  <si>
    <t>Stowarzyszenie Regenerate</t>
  </si>
  <si>
    <t>Łukowiec</t>
  </si>
  <si>
    <t>80580</t>
  </si>
  <si>
    <t>Aktywizacja i integracja społeczności lokalnej w Gminie Sicienko</t>
  </si>
  <si>
    <t>Stowarzyszenie Na Rzecz Dzieci i Młodzieży "Najlepsi"</t>
  </si>
  <si>
    <t>Niemcza</t>
  </si>
  <si>
    <t>80579</t>
  </si>
  <si>
    <t>Międzypokoleniowy Festiwal Książki Dziecięcej</t>
  </si>
  <si>
    <t>Koło Gospodyń Wiejskich Murowaniec Razem</t>
  </si>
  <si>
    <t>Murowaniec</t>
  </si>
  <si>
    <t>80577</t>
  </si>
  <si>
    <t>TYLKO RAZEM... cykl warsztatów dla społeczności wiejskich</t>
  </si>
  <si>
    <t>Stowarzyszenie Silne Wsparcie</t>
  </si>
  <si>
    <t>Szczurowa</t>
  </si>
  <si>
    <t>80576</t>
  </si>
  <si>
    <t>Ja się nie starzeję, ja się rozwijam.</t>
  </si>
  <si>
    <t>"TU I TERRA"</t>
  </si>
  <si>
    <t>Gałęzów</t>
  </si>
  <si>
    <t>80575</t>
  </si>
  <si>
    <t>"Seeds of Freedom" - Społecznościowy Dom Nasion w Gałęzowie</t>
  </si>
  <si>
    <t>DEBEŚCIAKI - stowarzyszenie na rzecz osób z niepełnosprawnością</t>
  </si>
  <si>
    <t>80574</t>
  </si>
  <si>
    <t>DEBEŚCIAKI W AKCJI</t>
  </si>
  <si>
    <t>Ochotnicza Straż Pożarna w Maćkowicach</t>
  </si>
  <si>
    <t>Maćkowice</t>
  </si>
  <si>
    <t>80573</t>
  </si>
  <si>
    <t>"W Służbie Społeczności – Nowe Umundurowanie dla OSP Maćkowice"</t>
  </si>
  <si>
    <t>Fundacja Stajnia Kare Oczko</t>
  </si>
  <si>
    <t>Oczko</t>
  </si>
  <si>
    <t>80570</t>
  </si>
  <si>
    <t>Mamy tę moc</t>
  </si>
  <si>
    <t>STOWARZYSZENIE EKIPA Z BAGIEN</t>
  </si>
  <si>
    <t>80568</t>
  </si>
  <si>
    <t>„Tu rośnie coś więcej niż drzewa – obywatelska ochrona Lasku Collisa”</t>
  </si>
  <si>
    <t>Koło Gospodyń Wiejskich Rzemienowice</t>
  </si>
  <si>
    <t>Rzemienowice</t>
  </si>
  <si>
    <t>80567</t>
  </si>
  <si>
    <t>Projekt: Bezpieczny Dom – Włącz się do życia</t>
  </si>
  <si>
    <t>Beskidzkie Centrum Mediacji</t>
  </si>
  <si>
    <t>80550</t>
  </si>
  <si>
    <t>Mediacje jako odpowiedź na sytuacje kryzysowe w życiu społeczności lokalnej</t>
  </si>
  <si>
    <t>OCHOTNICZA STRAŻ POŻARNA W ŚWIBIE</t>
  </si>
  <si>
    <t>Świba</t>
  </si>
  <si>
    <t>80548</t>
  </si>
  <si>
    <t>Bezpieczna Świba – czujniki czadu, pierwsza pomoc i wsparcie dla OSP</t>
  </si>
  <si>
    <t>Ochotnicza straż pożarna w Zawadzie Uszewskiej</t>
  </si>
  <si>
    <t>Zawada Uszewska</t>
  </si>
  <si>
    <t>80545</t>
  </si>
  <si>
    <t>Nakręceni na pomaganie- spotkania z pierwszej pomocy ze strażakami z OSP Zawada Uszewska</t>
  </si>
  <si>
    <t>Stowarzyszenie Odnowy i Rozwoju Spórok</t>
  </si>
  <si>
    <t>SPÓROK</t>
  </si>
  <si>
    <t>80544</t>
  </si>
  <si>
    <t>Skuteczni liderzy lokalni</t>
  </si>
  <si>
    <t>Instytut Dziedzictwa Historii Sportu</t>
  </si>
  <si>
    <t>80532</t>
  </si>
  <si>
    <t>Od pasji do działania – społeczna moc sportu</t>
  </si>
  <si>
    <t>Stowarzyszenie 515</t>
  </si>
  <si>
    <t>80530</t>
  </si>
  <si>
    <t>Stow. 515 inicjuje budowanie odporności lokalnej wobec kryzysu wodnego w gminie Krosno Odrz.</t>
  </si>
  <si>
    <t>Poleskie Psy Ratownicze</t>
  </si>
  <si>
    <t>Wyryki Połód</t>
  </si>
  <si>
    <t>80528</t>
  </si>
  <si>
    <t>Moc sąsiedztwa. Działamy wspólnie – reagujemy skutecznie.</t>
  </si>
  <si>
    <t>Ochotnicza Straż Pożarna w Olszanicy</t>
  </si>
  <si>
    <t>Olszanica</t>
  </si>
  <si>
    <t>80524</t>
  </si>
  <si>
    <t>Zabezpieczenie obszaru przed wodami powodziowymi i metody usuwania skutków powodzi.</t>
  </si>
  <si>
    <t>Fundacja Razem dla zdrowia</t>
  </si>
  <si>
    <t>Chojna</t>
  </si>
  <si>
    <t>80521</t>
  </si>
  <si>
    <t>Zdrowie a rozwód</t>
  </si>
  <si>
    <t>Ludowy Uczniowski Klub Sportowy OLIMP Jeżewo</t>
  </si>
  <si>
    <t>Jeżewo</t>
  </si>
  <si>
    <t>80514</t>
  </si>
  <si>
    <t>"Aktywna Wieś: Sport, Bezpieczeństwo i Integracja dla Przyszłości"</t>
  </si>
  <si>
    <t>Koło Gospodyń Wiejskich w Wygnance</t>
  </si>
  <si>
    <t>Sosnówka</t>
  </si>
  <si>
    <t>80513</t>
  </si>
  <si>
    <t>Rozwój potencjału KGW w Wygnance na rzecz integracji i edukacji społeczności lokalnych</t>
  </si>
  <si>
    <t>Ochotnicza Straż Pożarna w Jastarni</t>
  </si>
  <si>
    <t>Jastarnia</t>
  </si>
  <si>
    <t>80511</t>
  </si>
  <si>
    <t>Zwiększenie potencjału w zwalczaniu skutków klęsk żywiołowych w gminie Jastarnia</t>
  </si>
  <si>
    <t>Stowarzyszenie Miłośników Gry na Instrumentach Dętych</t>
  </si>
  <si>
    <t>Kamienica</t>
  </si>
  <si>
    <t>80503</t>
  </si>
  <si>
    <t>Organizacja i realizacja koncertów zespołu AllDęte dla lokalnych społeczności Powiatu lublinieckiego</t>
  </si>
  <si>
    <t>UKS Kokis</t>
  </si>
  <si>
    <t>Kolno</t>
  </si>
  <si>
    <t>80499</t>
  </si>
  <si>
    <t>Kolneński Miting 600-lecia – sportowe święto miasta i rozwój potencjału UKS KOKIS</t>
  </si>
  <si>
    <t>Ochotnicza Straż Pożarna w Rudniku Małym</t>
  </si>
  <si>
    <t>Rudnik Mały</t>
  </si>
  <si>
    <t>80493</t>
  </si>
  <si>
    <t>Bezpieczeństwo, działanie, współpraca - OSP dla mieszkańców gminy Wodynie</t>
  </si>
  <si>
    <t>LKS POLONIA PŁOTY</t>
  </si>
  <si>
    <t>PŁOTY</t>
  </si>
  <si>
    <t>80487</t>
  </si>
  <si>
    <t>Polonia dla Społeczności – aktywność, integracja, bezpieczeństwo</t>
  </si>
  <si>
    <t>Stowarzyszenie Akademia Sportowa Respect</t>
  </si>
  <si>
    <t>Szalowa</t>
  </si>
  <si>
    <t>80485</t>
  </si>
  <si>
    <t>Rozwój instytucjonalny Akademii Sportowej Respect</t>
  </si>
  <si>
    <t>Łoniowskie Stowarzyszenie "SZANSA"</t>
  </si>
  <si>
    <t>ŁONIÓW</t>
  </si>
  <si>
    <t>80481</t>
  </si>
  <si>
    <t>Bezpieczny Senior</t>
  </si>
  <si>
    <t>Ochotnicza Straż Pożarna w Ciszycy Dolnej</t>
  </si>
  <si>
    <t>Ciszyca Dolna</t>
  </si>
  <si>
    <t>80480</t>
  </si>
  <si>
    <t>OSP dla Społeczności – Uczymy Ratować, Uczymy Reagować</t>
  </si>
  <si>
    <t>Fundacja RED POINT SPORT</t>
  </si>
  <si>
    <t>Wola Grzymkowa</t>
  </si>
  <si>
    <t>80477</t>
  </si>
  <si>
    <t>Aktywna Społeczność – Bezpieczna Przyszłość</t>
  </si>
  <si>
    <t>Stowarzyszenie na rzecz Osób Niepełnosprawnych</t>
  </si>
  <si>
    <t>Solec Kujawski</t>
  </si>
  <si>
    <t>80476</t>
  </si>
  <si>
    <t>Pomocna społeczność</t>
  </si>
  <si>
    <t>STOWARZYSZENIE "KLUB SPORTOWY SENTIO EQUESTRIAN"</t>
  </si>
  <si>
    <t>Trątnowice</t>
  </si>
  <si>
    <t>80471</t>
  </si>
  <si>
    <t>Z Ekranów w siodło</t>
  </si>
  <si>
    <t>Stowarzyszenie na Rzecz Rozwoju Gminy Żychlin</t>
  </si>
  <si>
    <t>80470</t>
  </si>
  <si>
    <t>Działamy razem dla mieszkańców Żychlina</t>
  </si>
  <si>
    <t>Klub Sportowy Fighter Jelcz-Laskowice</t>
  </si>
  <si>
    <t>Jelcz-Laskowice</t>
  </si>
  <si>
    <t>80468</t>
  </si>
  <si>
    <t>Nowa droga z Fighterem - kickboxing jako szansa na lepsze jutro</t>
  </si>
  <si>
    <t>Ochotnicza Straż Pożarna w Łękawicy</t>
  </si>
  <si>
    <t>Łękawica</t>
  </si>
  <si>
    <t>80461</t>
  </si>
  <si>
    <t>"Bezpieczna Łękawica – Edukacja i Integracja dla Bezpieczeństwa"</t>
  </si>
  <si>
    <t>KOŁO GOSPODYŃ WIEJSKICH W STROŻYSKACH</t>
  </si>
  <si>
    <t>STROŻYSKA</t>
  </si>
  <si>
    <t>80458</t>
  </si>
  <si>
    <t>Bezpieczni w sieci, w zgodzie z naturą, z troską o zdrowie - razem dla Strożysk.</t>
  </si>
  <si>
    <t>Stowarzyszenie "Szmaragdowy Paw"</t>
  </si>
  <si>
    <t>Odolion</t>
  </si>
  <si>
    <t>80457</t>
  </si>
  <si>
    <t>Różnorodnie odporni</t>
  </si>
  <si>
    <t>KLUB SPORTOWY "JAĆWING" - SUWAŁKI STOWARZYSZENIE KULTURY FIZYCZNEJ SPORTU I TURYSTYKI NIEWIDOMYCH I SŁABOWIDZĄCYCH "CROSS"</t>
  </si>
  <si>
    <t>80452</t>
  </si>
  <si>
    <t>Zobaczyć więcej - poprzez aktywność do większej sprawności i samodzielności</t>
  </si>
  <si>
    <t>Cech Rzemiosł Budowlanych i Różnych w Kaliszu</t>
  </si>
  <si>
    <t>80451</t>
  </si>
  <si>
    <t>Integracja rzemieślników w zmaganiach z wyzwaniami współczesności</t>
  </si>
  <si>
    <t>Aktywne kobiety z Letnicy</t>
  </si>
  <si>
    <t>Letnica</t>
  </si>
  <si>
    <t>80449</t>
  </si>
  <si>
    <t>Letnica – Bezpieczna i Zintegrowana Wieś</t>
  </si>
  <si>
    <t>Ochotnicza Straż Pożarna w Pisarowcach</t>
  </si>
  <si>
    <t>Pisarowce</t>
  </si>
  <si>
    <t>80442</t>
  </si>
  <si>
    <t>"Bezpieczni podczas powodzi – szkolenie dla jednostek OSP"</t>
  </si>
  <si>
    <t>Ochotnicza Straż Pożarna w Jaźwinie</t>
  </si>
  <si>
    <t>80439</t>
  </si>
  <si>
    <t>Bezpieczna społeczność lokalna - rozwój potencjału ratowniczego OSP Jaźwina</t>
  </si>
  <si>
    <t>Stowarzyszenie "Perspektywa"</t>
  </si>
  <si>
    <t>80438</t>
  </si>
  <si>
    <t>„Bezpieczne dzieci – świadomi dorośli. Edukacja i współdziałanie na rzecz odpornej społeczności”</t>
  </si>
  <si>
    <t>Stowarzyszenie w Duchu Gór</t>
  </si>
  <si>
    <t>Kamienna Góra</t>
  </si>
  <si>
    <t>80436</t>
  </si>
  <si>
    <t>Rzeki dobrej woli</t>
  </si>
  <si>
    <t>Ochotnicza Straż Pożarna w Ryjewie</t>
  </si>
  <si>
    <t>Ryjewo</t>
  </si>
  <si>
    <t>80433</t>
  </si>
  <si>
    <t>Bezpiecznie z  OSP-  pierwsza pomoc i kino pod chmurką</t>
  </si>
  <si>
    <t>Stowarzyszenie Profilaktyczno-Społeczne,,Rodzina"w Brodach.</t>
  </si>
  <si>
    <t>80426</t>
  </si>
  <si>
    <t>Społeczność, integracja, bezpieczeństwo</t>
  </si>
  <si>
    <t>Stowarzyszenie Razem dla Cekowa</t>
  </si>
  <si>
    <t>80425</t>
  </si>
  <si>
    <t>Każdy z nas może zostać bohaterem</t>
  </si>
  <si>
    <t>Stowarzyszenie "LOKOMOTYWA"</t>
  </si>
  <si>
    <t>Konary</t>
  </si>
  <si>
    <t>80423</t>
  </si>
  <si>
    <t>Liderzy i Wspólnota – edukacja, integracja w Gminie Udanin</t>
  </si>
  <si>
    <t>Pomorska Fundacja Ochrony Zabytków NOTABENE</t>
  </si>
  <si>
    <t>MALBORK</t>
  </si>
  <si>
    <t>80422</t>
  </si>
  <si>
    <t>POMOCNA DŁOŃ - POKOLENIE IT</t>
  </si>
  <si>
    <t>FUNDACJA INICJATYW SPOŁECZNYCH "IT'S UP TO YOU"</t>
  </si>
  <si>
    <t>Berdychowo</t>
  </si>
  <si>
    <t>80416</t>
  </si>
  <si>
    <t>Sąsiedzkie pogaduchy z sensem – edukujemy, wspieramy, zostajemy</t>
  </si>
  <si>
    <t>STOWARZYSZENIE "REPUBLIKA KONECKA"</t>
  </si>
  <si>
    <t>Smyków</t>
  </si>
  <si>
    <t>80413</t>
  </si>
  <si>
    <t>Konferencja profilaktyczna - zdrowie zaczyna się od profilaktyki</t>
  </si>
  <si>
    <t>SIEMANKO, CIESZYN</t>
  </si>
  <si>
    <t>80410</t>
  </si>
  <si>
    <t>"Ostrożnie z obcymi! – Edukacja dla bezpieczeństwa"</t>
  </si>
  <si>
    <t>Fundacja Siatkarska Akademia Rozwoju Mucha Volley</t>
  </si>
  <si>
    <t>80407</t>
  </si>
  <si>
    <t>dziś jest idealnym dniem dla każdego- sportowo-kulturalna  integracja pokoleń</t>
  </si>
  <si>
    <t>Ochotnicza Straż Pożarna Jodłówka-Wałki</t>
  </si>
  <si>
    <t>80404</t>
  </si>
  <si>
    <t>Młodzież z Mocą</t>
  </si>
  <si>
    <t>Koło Gospodyń Wiejskich w Terebiniu</t>
  </si>
  <si>
    <t>Terebiń</t>
  </si>
  <si>
    <t>80396</t>
  </si>
  <si>
    <t>Międzypokoleniowa integracja przy muzyce na żywo</t>
  </si>
  <si>
    <t>Ochotnicza Straż Pożarna w Wójtówku</t>
  </si>
  <si>
    <t>Wójtówko</t>
  </si>
  <si>
    <t>80394</t>
  </si>
  <si>
    <t>Nasze Wójtówko</t>
  </si>
  <si>
    <t>Stowarzyszenie "Człuchów jest ważny"</t>
  </si>
  <si>
    <t>80391</t>
  </si>
  <si>
    <t>MWS - Międzypokoleniowy Wolontariat Spontaniczny</t>
  </si>
  <si>
    <t>Fundacja Po Prostu</t>
  </si>
  <si>
    <t>lubomierz</t>
  </si>
  <si>
    <t>80388</t>
  </si>
  <si>
    <t>Młodzi dla Społeczności – Ekologicznie i Aktywnie</t>
  </si>
  <si>
    <t>STOWARZYSZENIE SPORTÓW SIŁOWYCH "BENCHPRESS" KOZY</t>
  </si>
  <si>
    <t>80379</t>
  </si>
  <si>
    <t>Kuźnia talentów Trójboistów</t>
  </si>
  <si>
    <t>OSP Laski</t>
  </si>
  <si>
    <t>Laski</t>
  </si>
  <si>
    <t>80376</t>
  </si>
  <si>
    <t>organizacja obchodów 100 OSP Laski oraz szkolenia z kwalifikowanej pierwszej pomocy</t>
  </si>
  <si>
    <t>Ochotnicza Straż Pożarna w Woźnejwsi</t>
  </si>
  <si>
    <t>Rajgród</t>
  </si>
  <si>
    <t>80370</t>
  </si>
  <si>
    <t>„OSP Woźnawieś dla Społeczności – Innowacje, Edukacja, Integracja”</t>
  </si>
  <si>
    <t>Stowarzyszenie Damy Radę</t>
  </si>
  <si>
    <t>Wierzbica</t>
  </si>
  <si>
    <t>80367</t>
  </si>
  <si>
    <t>Podsuliszka w działaniu – wiedza, integracja, odporność</t>
  </si>
  <si>
    <t>KOŁO GOSPODYŃ WIEJSKICH W WOLI MIELECKIEJ</t>
  </si>
  <si>
    <t>WOLA MIELECKA</t>
  </si>
  <si>
    <t>80365</t>
  </si>
  <si>
    <t>Ocalić od zapomnienia - budowa odporności społecznej poprzez dziedzictwo kulturowe Woli Mieleckiej</t>
  </si>
  <si>
    <t>Stowarzyszenie Madejówka Bushcraft &amp; Survival</t>
  </si>
  <si>
    <t>Masłów Drugi</t>
  </si>
  <si>
    <t>80357</t>
  </si>
  <si>
    <t>Obrona ludności cywilnej i ratownictwo w sytuacjach kryzysowych</t>
  </si>
  <si>
    <t>Stowarzyszenie "Skarbiec" w Miedznie</t>
  </si>
  <si>
    <t>Miedzna</t>
  </si>
  <si>
    <t>80356</t>
  </si>
  <si>
    <t>TRADYCJA, PATRIOTYZM, AKTYWNOŚĆ  czyli 15-LECIE STOWARZYSZENIA "SKARBIEC" W MIEDZNIE</t>
  </si>
  <si>
    <t>Fundacja Ludzie z Natury</t>
  </si>
  <si>
    <t>80341</t>
  </si>
  <si>
    <t>Wzmocnij się przez kontakt z Naturą</t>
  </si>
  <si>
    <t>Ochotnicza Straż Pożarna w Śmiłowicach</t>
  </si>
  <si>
    <t>Śmiłowice</t>
  </si>
  <si>
    <t>80340</t>
  </si>
  <si>
    <t>Razem dla wspólnego dobra: Wsparcie dzieci, młodzieży i seniorów pod skrzydłami OSP Śmiłowice</t>
  </si>
  <si>
    <t>Klub Sportowy Warriors</t>
  </si>
  <si>
    <t>Lgota Mokrzesz</t>
  </si>
  <si>
    <t>80337</t>
  </si>
  <si>
    <t>Sportowi ratownicy</t>
  </si>
  <si>
    <t>Akademia Młodego Sportowca Wrestling Morena</t>
  </si>
  <si>
    <t>80336</t>
  </si>
  <si>
    <t>Edukacja  poprzez sport</t>
  </si>
  <si>
    <t>Fundacja Family Help</t>
  </si>
  <si>
    <t>80335</t>
  </si>
  <si>
    <t>Zbudowanie bazy wolontariuszy pracujących z rodziną w kryzysie</t>
  </si>
  <si>
    <t>KOŁO GOSPODYŃ WIEJSKICH W ULHÓWKU "ULHÓWIANKI"</t>
  </si>
  <si>
    <t>80330</t>
  </si>
  <si>
    <t>„W jedności siła – integracja i współpraca lokalna”</t>
  </si>
  <si>
    <t>Ochotnicza Straż Pożarna w Wujskiem</t>
  </si>
  <si>
    <t>Wujskie</t>
  </si>
  <si>
    <t>80327</t>
  </si>
  <si>
    <t>Dziel się wiedzą i doświadczeniem-łącz pokolenia.</t>
  </si>
  <si>
    <t>Fundacja Universal Network</t>
  </si>
  <si>
    <t>80320</t>
  </si>
  <si>
    <t>Sąsiedzko i rodzinnie – warsztaty, które łączą pokolenia</t>
  </si>
  <si>
    <t>Eko-Logiczna Lubelszczyzna</t>
  </si>
  <si>
    <t>80317</t>
  </si>
  <si>
    <t>Zwiększenie odporności psychicznej dzieci i młodzieży z powiatu kraśnickiego poprzez ekoterapię.</t>
  </si>
  <si>
    <t>Koło Gospodyń Wiejskich "Fajne Babki z Józefowa"</t>
  </si>
  <si>
    <t>Włocławek</t>
  </si>
  <si>
    <t>80315</t>
  </si>
  <si>
    <t>Razem możemy więcej - kultywowanie dziedzictwa Kujaw.</t>
  </si>
  <si>
    <t>Stowarzyszenie Wspierania Inicjatyw Lokalnych ,,ODNOWA" w Świeciu nad Osą</t>
  </si>
  <si>
    <t>Świecie nad Osą</t>
  </si>
  <si>
    <t>80314</t>
  </si>
  <si>
    <t>„SOS – Społeczność, Odporność, Solidarność”</t>
  </si>
  <si>
    <t>FUNDACJA MANGALICA</t>
  </si>
  <si>
    <t>Dobre Miasto</t>
  </si>
  <si>
    <t>80313</t>
  </si>
  <si>
    <t>CyberDOBRE bzpieczneMIASTO</t>
  </si>
  <si>
    <t>Parafia rzymskokatolicka p.w. św. Jerzego i Matki Bożej Różańcowej</t>
  </si>
  <si>
    <t>80312</t>
  </si>
  <si>
    <t>Bezpieczny senior!</t>
  </si>
  <si>
    <t>Koło Gospodyń Wiejskich Czarna Buchta</t>
  </si>
  <si>
    <t>Czarna Buchta</t>
  </si>
  <si>
    <t>80311</t>
  </si>
  <si>
    <t>„Zachować na później – tradycyjne przetwórstwo żywności w praktyce”</t>
  </si>
  <si>
    <t>Fundacja Ars Docendi</t>
  </si>
  <si>
    <t>Kołacinek</t>
  </si>
  <si>
    <t>80307</t>
  </si>
  <si>
    <t>Gotowi do Pomocy – Edukacja i Odporność Lokalna</t>
  </si>
  <si>
    <t>KOŁO GOSPODYŃ WIEJSKICH ERNESTYNOWIANKI</t>
  </si>
  <si>
    <t>80306</t>
  </si>
  <si>
    <t>Razem zmieniamy klimat – projekt integracji lokalnej</t>
  </si>
  <si>
    <t>Koło Gospodyń Wiejskich "Piaskowe Babki" w Piaskach gm. Grudziądz</t>
  </si>
  <si>
    <t>80305</t>
  </si>
  <si>
    <t>Silni lokalnie</t>
  </si>
  <si>
    <t>Klub Mieszczański w Ziębicach</t>
  </si>
  <si>
    <t>80300</t>
  </si>
  <si>
    <t>"Szlak Pełen Przygód – Rozwój i Promocja Turystyki w Sercu Dolnego  Śląska!"</t>
  </si>
  <si>
    <t>STOWARZYSZENIE ROZWOJU WSI SADKOWA GÓRA "INICJATYWA"</t>
  </si>
  <si>
    <t>Sadkowa Góra</t>
  </si>
  <si>
    <t>80299</t>
  </si>
  <si>
    <t>Kuchnia Społeczna – serce naszej wsi</t>
  </si>
  <si>
    <t>Stowarzyszenie Pomocne Łapki</t>
  </si>
  <si>
    <t>Sztum</t>
  </si>
  <si>
    <t>80298</t>
  </si>
  <si>
    <t>Razem dla zwierząt</t>
  </si>
  <si>
    <t>Stowarzyszenie Klub Rekreacyjno-Sportowy Stacja Akacjowa</t>
  </si>
  <si>
    <t>Mykanów</t>
  </si>
  <si>
    <t>80297</t>
  </si>
  <si>
    <t>Integracja mieszkańców w trakcie imprezy otwartej i warsztatów</t>
  </si>
  <si>
    <t>Ochotnicza Straż Pożarna w Kozłowicach</t>
  </si>
  <si>
    <t>Kozłowice</t>
  </si>
  <si>
    <t>80292</t>
  </si>
  <si>
    <t>OSP Kozłowice na straży lokalnej społeczności</t>
  </si>
  <si>
    <t>Fundacja Strefa Rozwoju</t>
  </si>
  <si>
    <t>80291</t>
  </si>
  <si>
    <t>Wspólne dobro - partycypacja obywatelska</t>
  </si>
  <si>
    <t>Stary Ujazd</t>
  </si>
  <si>
    <t>80290</t>
  </si>
  <si>
    <t>Nie zwlekaj, szybko działaj – z OSP Stary Ujazd życie ocalaj!</t>
  </si>
  <si>
    <t>Fundacja EKOARKA</t>
  </si>
  <si>
    <t>Jaworze</t>
  </si>
  <si>
    <t>80284</t>
  </si>
  <si>
    <t>Działania ekologiczne w Gminie Jaworze</t>
  </si>
  <si>
    <t>Ochotnicza Straż Pożarna w Zabłociu</t>
  </si>
  <si>
    <t>80281</t>
  </si>
  <si>
    <t>"Razem bezpieczniej"</t>
  </si>
  <si>
    <t>Kurkowe Bractwo Strzeleckie w Żerkowie</t>
  </si>
  <si>
    <t>80278</t>
  </si>
  <si>
    <t>Siła Kurkowego Bractwa Strzeleckiego w Żerkowie</t>
  </si>
  <si>
    <t>Stowarzyszenie "Królewski Karp"</t>
  </si>
  <si>
    <t>Ruda Maleniecka</t>
  </si>
  <si>
    <t>80272</t>
  </si>
  <si>
    <t>„Mała Społeczność, Wielka Moc" - budowanie odporności mieszkańców Gminy Ruda Maleniecka</t>
  </si>
  <si>
    <t>KOŁO GOSPODYŃ WIEJSKICH STĘŻYCA</t>
  </si>
  <si>
    <t>STĘZYCA</t>
  </si>
  <si>
    <t>80271</t>
  </si>
  <si>
    <t>Lokalna edukacja bezpieczeństwa.</t>
  </si>
  <si>
    <t>Fundacja Jastrzębskie Hospicjum "Palmed"</t>
  </si>
  <si>
    <t>JASTRZĘBIA</t>
  </si>
  <si>
    <t>80268</t>
  </si>
  <si>
    <t>W zdrowym ciele zdrowy duch</t>
  </si>
  <si>
    <t>Towarzystwo Przyjaciół Ziemi Lipskiej "Powiśle"</t>
  </si>
  <si>
    <t>Lipsko</t>
  </si>
  <si>
    <t>80267</t>
  </si>
  <si>
    <t>Dąbrowa 1939 - polski wrzesień na Ziemi Lipskiej</t>
  </si>
  <si>
    <t>Stowarzyszenie Dolina Bobru</t>
  </si>
  <si>
    <t>Górczyca</t>
  </si>
  <si>
    <t>80261</t>
  </si>
  <si>
    <t>Wieś Przyszłości – Plan Działania</t>
  </si>
  <si>
    <t>Stowarzyszenie Kobiet Jagienka</t>
  </si>
  <si>
    <t>Oblęgorek</t>
  </si>
  <si>
    <t>80259</t>
  </si>
  <si>
    <t>Małe społeczności=duże możliwości</t>
  </si>
  <si>
    <t>KLUB SPORTOWY DĄB KADYNY</t>
  </si>
  <si>
    <t>KADYNY</t>
  </si>
  <si>
    <t>80258</t>
  </si>
  <si>
    <t>„Piknik Sportowy Kadyny CUP 2025”</t>
  </si>
  <si>
    <t>Ochotnicza Straż Pożarna Siedliska-Bogusz</t>
  </si>
  <si>
    <t>Siedliska-Bogusz</t>
  </si>
  <si>
    <t>80257</t>
  </si>
  <si>
    <t>Aktywność i integracja społeczna  na działania  kryzysowe wspólnie z OSP Siedliska-Bogusz</t>
  </si>
  <si>
    <t>Wielobranżowa Spółdzielnia Socjalna "A-Z"</t>
  </si>
  <si>
    <t>Gołuchów</t>
  </si>
  <si>
    <t>80253</t>
  </si>
  <si>
    <t>Armia aniołów - loklana sieć wsparcia</t>
  </si>
  <si>
    <t>OSP Kamieniec</t>
  </si>
  <si>
    <t>Kamieniec</t>
  </si>
  <si>
    <t>80252</t>
  </si>
  <si>
    <t>Razem Bezpieczniej – strażacka edukacja i warsztaty wśród lokalnej społeczności</t>
  </si>
  <si>
    <t>Fundacja Sikorscy</t>
  </si>
  <si>
    <t>Jelenia Góa</t>
  </si>
  <si>
    <t>80247</t>
  </si>
  <si>
    <t>„Lokalna aktywność – wspólna sprawa”</t>
  </si>
  <si>
    <t>Ochotnicza Straż Pożarna w Tarnówku</t>
  </si>
  <si>
    <t>Tarnówek</t>
  </si>
  <si>
    <t>80242</t>
  </si>
  <si>
    <t>OSP z mieszkańcami i dla mieszkańców.</t>
  </si>
  <si>
    <t>Koło Gospodyń Wiejskich Niezłe Ziółka w Iłowie-Wsi</t>
  </si>
  <si>
    <t>Iłowo-Wieś</t>
  </si>
  <si>
    <t>80236</t>
  </si>
  <si>
    <t>Nasza Wieś, Nasza Siła- razem przeciw zagrożeniom.</t>
  </si>
  <si>
    <t>Stowarzyszenie Tomaszów Mazowiecki Nasz Wspólny Dom</t>
  </si>
  <si>
    <t>Tomaszów Mazowiecki</t>
  </si>
  <si>
    <t>80235</t>
  </si>
  <si>
    <t>MOCni w działaniu</t>
  </si>
  <si>
    <t>Stowarzyszenie "Działanie, Wsparcie, Rozwój"</t>
  </si>
  <si>
    <t>Borkowo Kościelne</t>
  </si>
  <si>
    <t>80225</t>
  </si>
  <si>
    <t>„Razem silniejsi – integracja i odporność społeczności lokalnej”</t>
  </si>
  <si>
    <t>Fundacja Zagroda Harmonii</t>
  </si>
  <si>
    <t>Chmielno</t>
  </si>
  <si>
    <t>80224</t>
  </si>
  <si>
    <t>Razem Silniejsi – Integracja lokalnej społeczności dot. wsparcia i bezpieczeństwa w gminie Chmielno</t>
  </si>
  <si>
    <t>ZWIAZEK STRZELECKI "STRZELEC" ORGANIZACJA SPOŁECZNO-WYCHOWAWCZA JEDNOSTKA STRZELECKA 1002 IM.MJR.RUDOLFA MAJEWSKIEGO PS. "LESNIAK"</t>
  </si>
  <si>
    <t>Tomaszów Mazoiwecki</t>
  </si>
  <si>
    <t>80223</t>
  </si>
  <si>
    <t>Zawsze gotowi- rozwój grupy ratowniczo - poszukiwawczej wraz ze szkoleniami</t>
  </si>
  <si>
    <t>Spółdzielnia Socjalna Awangarda</t>
  </si>
  <si>
    <t>80222</t>
  </si>
  <si>
    <t>„Rowerem po książki-OddajeMY, PomagaMY!”</t>
  </si>
  <si>
    <t>OCHOTNICZA STRAŻ POŻARNA CIESZYN-PASTWISKA</t>
  </si>
  <si>
    <t>80220</t>
  </si>
  <si>
    <t>Bezpieczne Pastwiska – Pierwsza Pomoc i Gaśnica w Każdym Domu</t>
  </si>
  <si>
    <t>Stowarzyszenie Przyjaciół Dzieci i Rodzin "Bezpieczna Przystań"</t>
  </si>
  <si>
    <t>Darłowo</t>
  </si>
  <si>
    <t>80216</t>
  </si>
  <si>
    <t>„Bezpieczni razem- uczymy, chronimy, ratujemy”</t>
  </si>
  <si>
    <t>Stowarzyszenie "Lasocice z Pasją"</t>
  </si>
  <si>
    <t>Lasocice</t>
  </si>
  <si>
    <t>80211</t>
  </si>
  <si>
    <t>Świadoma społeczność -bezpieczna wieś</t>
  </si>
  <si>
    <t>Uczniowski Klub Sportowy "Olimpijczyk" przy Specjalnym Ośrodku Szkolno-Wychowawczym w Hucie</t>
  </si>
  <si>
    <t>80209</t>
  </si>
  <si>
    <t>"Silni ruchem, bezpieczni wiedzą. Sport i pomoc w kryzysie"</t>
  </si>
  <si>
    <t>KOŁO GOSPODYŃ WIEJSKICH</t>
  </si>
  <si>
    <t>JAROSZÓW</t>
  </si>
  <si>
    <t>80201</t>
  </si>
  <si>
    <t>Zbudowanie odporności społecznej i stworzenie nowych aktywności lokalnych dla mieszkańców Jaroszowa</t>
  </si>
  <si>
    <t>STOWARZYSZENIE SPORTÓW WALKI CENTER - TEAM</t>
  </si>
  <si>
    <t>Odolanów</t>
  </si>
  <si>
    <t>80199</t>
  </si>
  <si>
    <t>Aktywni razem – sport, rozwój i dialog w Gminie Odolanów</t>
  </si>
  <si>
    <t>Stowarzyszenie Integracji i Rozwoju Regionalnego,,Oaza"Retka</t>
  </si>
  <si>
    <t>PŁONIAWY-BRAMURA</t>
  </si>
  <si>
    <t>80197</t>
  </si>
  <si>
    <t>Od altany do festynu- przestrzeń dla społeczności</t>
  </si>
  <si>
    <t>Ochotnicza Straż Pożarna w Korszach</t>
  </si>
  <si>
    <t>Korsze</t>
  </si>
  <si>
    <t>80194</t>
  </si>
  <si>
    <t>Zakup pomocy naukowych do szkoleń</t>
  </si>
  <si>
    <t>Stowarzyszenie Przyjaźń</t>
  </si>
  <si>
    <t>Dzierzkówek Stary</t>
  </si>
  <si>
    <t>80190</t>
  </si>
  <si>
    <t>Razem budujemy odporność – aktywna i zintegrowana społeczność</t>
  </si>
  <si>
    <t>Koło Gospodyń Wiejskich Kwitnąca Lipa w Lipie</t>
  </si>
  <si>
    <t>80185</t>
  </si>
  <si>
    <t>Silna i bezpieczna Lipa</t>
  </si>
  <si>
    <t>KOŁO GOSPODYŃ WIEJSKICH W URSYNOWIE "URSYNOWSKIE BABECZKI"</t>
  </si>
  <si>
    <t>Ursynów</t>
  </si>
  <si>
    <t>80182</t>
  </si>
  <si>
    <t>"Ursynów się Budzi "- Projekty Aktywujące Społeczność</t>
  </si>
  <si>
    <t>Rescue Med</t>
  </si>
  <si>
    <t>80179</t>
  </si>
  <si>
    <t>Bezpieczna Społeczność – Edukacja, Reakcja, Współpraca</t>
  </si>
  <si>
    <t>NIEZAPOMINAJKA</t>
  </si>
  <si>
    <t>Zgłobice</t>
  </si>
  <si>
    <t>80177</t>
  </si>
  <si>
    <t>Nastroje rzeki</t>
  </si>
  <si>
    <t>Fundacja Akomodacja</t>
  </si>
  <si>
    <t>Chrzęsne</t>
  </si>
  <si>
    <t>80176</t>
  </si>
  <si>
    <t>Nowoczesne technologie, możliwości i zagrożenia</t>
  </si>
  <si>
    <t>KS "Akademia Team"</t>
  </si>
  <si>
    <t>Lutogniew</t>
  </si>
  <si>
    <t>80171</t>
  </si>
  <si>
    <t>„Bezpieczne i świadome – kobiety w działaniu”</t>
  </si>
  <si>
    <t>FUNDACJA OGRODY KULTURY BEZ BARIER</t>
  </si>
  <si>
    <t>80159</t>
  </si>
  <si>
    <t>Kultura, Zdrowie, Integracja – Bez Barier</t>
  </si>
  <si>
    <t>OCHOTNICZA SDTRAŻ POŻARNA W PRUCHNIKU NR 2 IM. PŁK. POŻ. ANDRZEJA BAZANOWSKIEGO</t>
  </si>
  <si>
    <t>PRUCHNIK</t>
  </si>
  <si>
    <t>80158</t>
  </si>
  <si>
    <t>Strażak bohaterem – bezpieczne dzieciństwo z OSP Pruchnik 2</t>
  </si>
  <si>
    <t>Stowarzyszenie Tczew Dobry</t>
  </si>
  <si>
    <t>Tczew</t>
  </si>
  <si>
    <t>80157</t>
  </si>
  <si>
    <t>Tczew Dobry – Zrozum. Wspieraj. Działaj</t>
  </si>
  <si>
    <t>"Wstań i Chodź"</t>
  </si>
  <si>
    <t>Rydzynki</t>
  </si>
  <si>
    <t>80155</t>
  </si>
  <si>
    <t>Moc małych społeczności w kryzysach globalnych</t>
  </si>
  <si>
    <t>Ochotnicza Straż Pożarna Chomętowo</t>
  </si>
  <si>
    <t>Chomętowo</t>
  </si>
  <si>
    <t>80154</t>
  </si>
  <si>
    <t>Podniesienie potencjału ratowniczego Ochotniczej Straży Pozarnej w Chomętowie</t>
  </si>
  <si>
    <t>Fundacja Utkane z Marzeń</t>
  </si>
  <si>
    <t>Janowiczki</t>
  </si>
  <si>
    <t>80150</t>
  </si>
  <si>
    <t>„Bezpieczna Przestrzeń – wspólnota wsparcia i odporności psychicznej”</t>
  </si>
  <si>
    <t>STOWARZYSZENIE BABKI NA MAKSA</t>
  </si>
  <si>
    <t>Krzywiń</t>
  </si>
  <si>
    <t>80140</t>
  </si>
  <si>
    <t>Multimedialny Wiatrak</t>
  </si>
  <si>
    <t>Koło Gospodyń Wiejskich "Piątkowianki" w Piątkowej</t>
  </si>
  <si>
    <t>Piątkowa</t>
  </si>
  <si>
    <t>80136</t>
  </si>
  <si>
    <t>KGW sercem wsi Piątkowa</t>
  </si>
  <si>
    <t>Instytut Rozwoju Orawy</t>
  </si>
  <si>
    <t>Zubrzyca Dolna</t>
  </si>
  <si>
    <t>80133</t>
  </si>
  <si>
    <t>Moc społeczności – siła w gotowości!</t>
  </si>
  <si>
    <t>Stowarzyszenie Seniorzy Pogodna Jesień</t>
  </si>
  <si>
    <t>80132</t>
  </si>
  <si>
    <t>„Seniorzy w Ruchu – Zdrowie, Wsparcie, Odporność”</t>
  </si>
  <si>
    <t>KOŁO GOSPODYŃ WIEJSKICH "KACANKI" W MOSTKACH</t>
  </si>
  <si>
    <t>Sztobergi</t>
  </si>
  <si>
    <t>80131</t>
  </si>
  <si>
    <t>Bądź gotowy – wzmacniamy społeczną odporność</t>
  </si>
  <si>
    <t>Fundacja "Pozytywna Przedsiębiorczość"</t>
  </si>
  <si>
    <t>Sokołów Podlaski</t>
  </si>
  <si>
    <t>80130</t>
  </si>
  <si>
    <t>Bezpieczni razem - szkolenia i wsparcie dla osób starszych</t>
  </si>
  <si>
    <t>Stowarzyszenie Góra Mieszkańców</t>
  </si>
  <si>
    <t>Góra Kalwaria</t>
  </si>
  <si>
    <t>80125</t>
  </si>
  <si>
    <t>Fundacja na Rzecz Dzieci z Zaburzeniami Neurorozwojowymi Neurozmaici</t>
  </si>
  <si>
    <t>80124</t>
  </si>
  <si>
    <t>Neurozmaici są wśród nas</t>
  </si>
  <si>
    <t>Fundacja Leśne Przebudzenie</t>
  </si>
  <si>
    <t>80117</t>
  </si>
  <si>
    <t>Ogród Przetrwania – edukacja i integracja w czasach zmian</t>
  </si>
  <si>
    <t>Koło Gospodyń Wiejskich "Ateny"</t>
  </si>
  <si>
    <t>Ateny</t>
  </si>
  <si>
    <t>80115</t>
  </si>
  <si>
    <t>„Głos z Przesmyku”</t>
  </si>
  <si>
    <t>Koło Gospodyń Wiejskich "Bończanki" w Bończy</t>
  </si>
  <si>
    <t>Bończa</t>
  </si>
  <si>
    <t>80114</t>
  </si>
  <si>
    <t>„Bończa w akcji – aktywni, świadomi, zintegrowani”</t>
  </si>
  <si>
    <t>Głucha Polska</t>
  </si>
  <si>
    <t>80110</t>
  </si>
  <si>
    <t>Moc w rękach –język migowy w sytuacjach kryzysowych</t>
  </si>
  <si>
    <t>Stowarzyszenie TEN~CZYN</t>
  </si>
  <si>
    <t>Tenczyn</t>
  </si>
  <si>
    <t>80103</t>
  </si>
  <si>
    <t>" Bezpieczna Wioska – Tenczyn gotowy na zagrożenia"</t>
  </si>
  <si>
    <t>KS Starówka</t>
  </si>
  <si>
    <t>80099</t>
  </si>
  <si>
    <t>Radość bez barier – Turniej pełen mocy</t>
  </si>
  <si>
    <t>Gaminny Klub Sportów Wodnych KILWATER</t>
  </si>
  <si>
    <t>Sierakowice</t>
  </si>
  <si>
    <t>80093</t>
  </si>
  <si>
    <t>„Społeczna MOC”</t>
  </si>
  <si>
    <t>Ochotnicza Straż Pożarna w Boguchwałowie</t>
  </si>
  <si>
    <t>GŁUBCZYCE</t>
  </si>
  <si>
    <t>80092</t>
  </si>
  <si>
    <t>„Sala szkoleniowa OSP Boguchwałów – centrum edukacji i integracji społecznej”</t>
  </si>
  <si>
    <t>Stowarzyszenie zwykłe Wierni oPolskiej Tradycji</t>
  </si>
  <si>
    <t>Krapkowice</t>
  </si>
  <si>
    <t>80091</t>
  </si>
  <si>
    <t>Objazdowa Akademia Rodzinna – „Spotkajmy się pod namiotem! + Zabawa pod chmurką.”</t>
  </si>
  <si>
    <t>STOWARZYSZENIE NA RZECZ ROZWOJU SPORTU I KULTURY GMINY WOJCIECHOWICE</t>
  </si>
  <si>
    <t>Mikułowice</t>
  </si>
  <si>
    <t>80088</t>
  </si>
  <si>
    <t>"Fundamenty społecznej siły - lokalna energia województwa świętokrzyskiego"</t>
  </si>
  <si>
    <t>Fundacja Klub Morsa Słoneczko</t>
  </si>
  <si>
    <t>Przewrotne</t>
  </si>
  <si>
    <t>80082</t>
  </si>
  <si>
    <t>Głogów Młp. NGO RunTalk</t>
  </si>
  <si>
    <t>Wszyscy Razem Sportowo Zjednoczeni</t>
  </si>
  <si>
    <t>Świlcza</t>
  </si>
  <si>
    <t>80078</t>
  </si>
  <si>
    <t>Międzypokoleniowe Rozgrywki – Budujemy Odporność Społeczną!</t>
  </si>
  <si>
    <t>Akademia Inicjatyw Twórczych</t>
  </si>
  <si>
    <t>80075</t>
  </si>
  <si>
    <t>Bezpieczna Grabówka – Razem dla Organizowanej Społeczności</t>
  </si>
  <si>
    <t>Ochotnicza Straż Pożarna w Brzeźnicy</t>
  </si>
  <si>
    <t>Brzeźnica</t>
  </si>
  <si>
    <t>80072</t>
  </si>
  <si>
    <t>Zakup sprzętu przeciwpowodziowego dla OSP Brzeźnica na poprawę bezpieczeństwa lokalnego</t>
  </si>
  <si>
    <t>Pakoszów</t>
  </si>
  <si>
    <t>80070</t>
  </si>
  <si>
    <t>,,Razem dla tradycji i bezpieczeństwa- Festiwal Lokalnej Społeczności"</t>
  </si>
  <si>
    <t>OSP Skowronno Górne</t>
  </si>
  <si>
    <t>Skowronno Górne</t>
  </si>
  <si>
    <t>80069</t>
  </si>
  <si>
    <t>Bezpieczne OSP</t>
  </si>
  <si>
    <t>Stowarzyszenie Inicjatyw Społecznych INGA</t>
  </si>
  <si>
    <t>Śmigiel</t>
  </si>
  <si>
    <t>80066</t>
  </si>
  <si>
    <t>Szkoła zaangażowana - młodzież odpowiedzialna!</t>
  </si>
  <si>
    <t>Fundacja Wytwórnia Talentów</t>
  </si>
  <si>
    <t>80065</t>
  </si>
  <si>
    <t>„Strefa Wspólnoty – Centrum Sąsiedzkiej Aktywności”</t>
  </si>
  <si>
    <t>Ochotnicza Straż Pożarna w Polskowoli</t>
  </si>
  <si>
    <t>POLSKOWOLA</t>
  </si>
  <si>
    <t>80062</t>
  </si>
  <si>
    <t>Zakup sprzętu ratowniczo-gaśniczego i środków ochronny indywidualnej dla OSP Polskowola</t>
  </si>
  <si>
    <t>Fundacja Centrum Edukacji, Rekreacji i Promocji Miasta Słupska</t>
  </si>
  <si>
    <t>80053</t>
  </si>
  <si>
    <t>Jesienne spotkania z gliną</t>
  </si>
  <si>
    <t>Fundacja "Sztuk i Dialogu"</t>
  </si>
  <si>
    <t>Jedwabne</t>
  </si>
  <si>
    <t>80048</t>
  </si>
  <si>
    <t>Edukacja i Współpraca - Lokalnie Razem</t>
  </si>
  <si>
    <t>Klub Sportowy Maków</t>
  </si>
  <si>
    <t>Maków</t>
  </si>
  <si>
    <t>80045</t>
  </si>
  <si>
    <t>"Sportowa Jesień – Darmowe Treningi dla Dzieci i Młodzieży"</t>
  </si>
  <si>
    <t>Ludowy Uczniowski Klub Sportowy "Sobolik"</t>
  </si>
  <si>
    <t>Kamyk</t>
  </si>
  <si>
    <t>80041</t>
  </si>
  <si>
    <t>Sobolik Priorytet 1</t>
  </si>
  <si>
    <t>Stowarzyszenie na Rzecz Dzieci im. Jana Pawła II w Czerminie</t>
  </si>
  <si>
    <t>Czermin</t>
  </si>
  <si>
    <t>80040</t>
  </si>
  <si>
    <t>"Aktywnie i bezpiecznie - plenerowe spotkania integracyjne dla dzieci i młodzieży"</t>
  </si>
  <si>
    <t>Stowarzyszenie Koło Gospodyń Wiejskich Aktywni Dąbrówka Tczewska</t>
  </si>
  <si>
    <t>Dąbrówka Tczewska</t>
  </si>
  <si>
    <t>80036</t>
  </si>
  <si>
    <t>Siła wspólnoty- razem po zdrowie z KGW Aktywni Dąbrówka Tczewska</t>
  </si>
  <si>
    <t>Ochotnicza Straż Pożarna w Zbęchach</t>
  </si>
  <si>
    <t>80030</t>
  </si>
  <si>
    <t>Odporne Zbęchy – wzmacniamy społeczność i rozwijamy potencjał OSP</t>
  </si>
  <si>
    <t>Fundacja Przepomocni</t>
  </si>
  <si>
    <t>Załęże</t>
  </si>
  <si>
    <t>80025</t>
  </si>
  <si>
    <t>Znamy się tylko z widzenia – czas to zmienić!</t>
  </si>
  <si>
    <t>Stowarzyszenie "TATOWISKO"</t>
  </si>
  <si>
    <t>80024</t>
  </si>
  <si>
    <t>„Zobacz, Usłysz, Reaguj” - Lokalny system szybkiego reagowania i ochrony dzieci i młodzieży.</t>
  </si>
  <si>
    <t>Alternatywa dla Mysłowic</t>
  </si>
  <si>
    <t>Mysłowice</t>
  </si>
  <si>
    <t>80020</t>
  </si>
  <si>
    <t>Miasto - dzielnica - sąsiedztwo – budujemy odporność społeczności Mysłowic</t>
  </si>
  <si>
    <t>Ochotnicza Straż Pożarna w Pawłowicach</t>
  </si>
  <si>
    <t>Pawłowice</t>
  </si>
  <si>
    <t>80017</t>
  </si>
  <si>
    <t>Doposażenie jednostki OSP Pawłowice w sprzęt ratowniczy w ramach programu Moc Małych Społeczności.</t>
  </si>
  <si>
    <t>Ochotnicza Straż Pożarna w Czarni</t>
  </si>
  <si>
    <t>Czarnia</t>
  </si>
  <si>
    <t>80011</t>
  </si>
  <si>
    <t>Rozwój aktywności i integracji lokalnej społeczności na terenie Gminy Czarnia.</t>
  </si>
  <si>
    <t>Stowarzyszenie Jurajska Szkoła Surwiwalu - Bądź Przygotowany</t>
  </si>
  <si>
    <t>Wrzosowa</t>
  </si>
  <si>
    <t>80009</t>
  </si>
  <si>
    <t>Plan B – Gotowi na Zagrożenia!</t>
  </si>
  <si>
    <t>STOWARZYSZENIE ROZWOJU GMINY ZARZECZE</t>
  </si>
  <si>
    <t>80008</t>
  </si>
  <si>
    <t>Wspólnie bezpieczni – rozwój organizacji i mieszkańców na czas zagrożenia</t>
  </si>
  <si>
    <t>Koło Gospodyń Wiejskich w Biskupicach Zabarycznych</t>
  </si>
  <si>
    <t>Biskupice Zabaryczne</t>
  </si>
  <si>
    <t>80007</t>
  </si>
  <si>
    <t>Odporni razem- wzmacniamy społeczność Biskupic Zabarycznych.</t>
  </si>
  <si>
    <t>Stowarzyszenie Tu i Teraz Razem</t>
  </si>
  <si>
    <t>Zalipie</t>
  </si>
  <si>
    <t>79995</t>
  </si>
  <si>
    <t>Seniorzy mają głos</t>
  </si>
  <si>
    <t>Szlachta Biega</t>
  </si>
  <si>
    <t>Swilcza</t>
  </si>
  <si>
    <t>79990</t>
  </si>
  <si>
    <t>Szlachta Biega Lokalnie – aktywizujemy, integrujemy, wspieramy</t>
  </si>
  <si>
    <t>OCHOTNICZA STRAŻ POŻARNA W MALMURZYNIE</t>
  </si>
  <si>
    <t>Malmurzyn</t>
  </si>
  <si>
    <t>79984</t>
  </si>
  <si>
    <t>Zakup sprzętu ratowniczo-gaśniczego dla Ochotniczej Straży Pożarnej w Malmurzynie</t>
  </si>
  <si>
    <t>Ludowy Łomżyński Klub Sportowy Prefbet Śniadowo</t>
  </si>
  <si>
    <t>79980</t>
  </si>
  <si>
    <t>Aktywna Łomża – sportowa integracja społeczności lokalnej</t>
  </si>
  <si>
    <t>Ochotnicza Straż Pożarna w Krzepielowie</t>
  </si>
  <si>
    <t>Sława</t>
  </si>
  <si>
    <t>79975</t>
  </si>
  <si>
    <t>Bezpieczeństwo i Ratownictwo – Wzmocnienie Potencjału OSP Krzepielów</t>
  </si>
  <si>
    <t>Ochotnicza Straż Pożarna w Tarnowskiej Woli</t>
  </si>
  <si>
    <t>Nowa Dęba</t>
  </si>
  <si>
    <t>79974</t>
  </si>
  <si>
    <t>Powietrzny patrol</t>
  </si>
  <si>
    <t>STOWARZYSZENIE INICJATYW SPOŁECZNYCH "KU PRZYSZŁOŚCI"</t>
  </si>
  <si>
    <t>CEGIELNIK</t>
  </si>
  <si>
    <t>79966</t>
  </si>
  <si>
    <t>„Wspólna Tarcza – edukacja i działanie na rzecz odpornej społeczności”</t>
  </si>
  <si>
    <t>Stowarzyszenie Step To Europe</t>
  </si>
  <si>
    <t>Mirzec</t>
  </si>
  <si>
    <t>79965</t>
  </si>
  <si>
    <t>Akcja: Gmina MYrzec!</t>
  </si>
  <si>
    <t>Uniwersytet Młodego Strażaka</t>
  </si>
  <si>
    <t>Jagatowo</t>
  </si>
  <si>
    <t>79964</t>
  </si>
  <si>
    <t>Rowerem ku wspólnocie – festyn integracyjny i kino pod chmurką</t>
  </si>
  <si>
    <t>Stowarzyszenie Kulturalno-Oświatowo-Sportowe "KOS"</t>
  </si>
  <si>
    <t>Białołęka</t>
  </si>
  <si>
    <t>79956</t>
  </si>
  <si>
    <t>Hybrydowe Centrum Aktywności "Spichlerz społeczny"</t>
  </si>
  <si>
    <t>Klub Integracji Twórczych „Stowarzyszenie Żywych Poetów”</t>
  </si>
  <si>
    <t>79955</t>
  </si>
  <si>
    <t>KULTURA, ŻYCIE, PODCASTY - mobilna pracownia podcastów i cyfrowa promocja inicjatyw lokalnych</t>
  </si>
  <si>
    <t>Fundacja Rehabilis</t>
  </si>
  <si>
    <t>Siemianowice Śląskie</t>
  </si>
  <si>
    <t>79950</t>
  </si>
  <si>
    <t>"Zdrowie psychiczne dzieci – siła społeczności lokalnej"</t>
  </si>
  <si>
    <t>Koło Gospodyń Wiejskich w Zajączkach</t>
  </si>
  <si>
    <t>79941</t>
  </si>
  <si>
    <t>Zacznij działać z nami! Koło Gospodyń Wiejskich w Zajączkach zaprasza do współpracy</t>
  </si>
  <si>
    <t>Stowarzyszenie Nasza Gmina Rościszewo</t>
  </si>
  <si>
    <t>Borowo</t>
  </si>
  <si>
    <t>79938</t>
  </si>
  <si>
    <t>„Aktywni, świadomi, bezpieczni – seniorzy z gminy Rościszewo”</t>
  </si>
  <si>
    <t>Stowarzyszenie IGNIS</t>
  </si>
  <si>
    <t>Stary Sącz</t>
  </si>
  <si>
    <t>79937</t>
  </si>
  <si>
    <t>Malinowa Moc – ogrody zdrowia, które budują społeczność.</t>
  </si>
  <si>
    <t>Ochotnicza Straż Pożarna w Gałkach</t>
  </si>
  <si>
    <t>Gałki</t>
  </si>
  <si>
    <t>79930</t>
  </si>
  <si>
    <t>Dzień Bezpieczeństwa - warsztaty edukacyjne</t>
  </si>
  <si>
    <t>Lubuskie Stowarzyszenie Wodoru i Biometanu H2OZE</t>
  </si>
  <si>
    <t>Iłowa</t>
  </si>
  <si>
    <t>79928</t>
  </si>
  <si>
    <t>„OZE w naszej społeczności – wiedza, współpraca, działanie”</t>
  </si>
  <si>
    <t>Fundacja Wspierania i Ochrony Dziedzictwa Kultury i Architektury Wsi „EDWARDÓWKA”</t>
  </si>
  <si>
    <t>Kraśniczyn</t>
  </si>
  <si>
    <t>79916</t>
  </si>
  <si>
    <t>Moja droga do szkoły - wspomnienia</t>
  </si>
  <si>
    <t>Koło Gospodyń Wiejskich w Jaraczu</t>
  </si>
  <si>
    <t>Jaracz</t>
  </si>
  <si>
    <t>79911</t>
  </si>
  <si>
    <t>Od biegania do gotowania</t>
  </si>
  <si>
    <t>Stowarzyszenie Klub Sportowy Ogrodnik Chróścina</t>
  </si>
  <si>
    <t>Chróścina</t>
  </si>
  <si>
    <t>79904</t>
  </si>
  <si>
    <t>Ogrodnik dla Społeczności – Sport, integracja, ruch!</t>
  </si>
  <si>
    <t>FUNDACJA PODKARPACIE PUSTYNIA</t>
  </si>
  <si>
    <t>Pustynia</t>
  </si>
  <si>
    <t>79902</t>
  </si>
  <si>
    <t>Wzmocnienie kompetencji fizycznych i mentalnych młodzieży w środowisku lokalnym.</t>
  </si>
  <si>
    <t>Stowarzyszenie Towarzystwo Miłośników Chełmna</t>
  </si>
  <si>
    <t>79898</t>
  </si>
  <si>
    <t>Moc małych społeczności  - Chełmno 2025</t>
  </si>
  <si>
    <t>Stowarzyszenie Kraina Czarnej Hańczy</t>
  </si>
  <si>
    <t>79895</t>
  </si>
  <si>
    <t>„Bioadaptacja: Wieś Przyszłości”</t>
  </si>
  <si>
    <t>Ochotnicza Straż Pożarna Nr 3 w Pruchniku</t>
  </si>
  <si>
    <t>Pruchnik</t>
  </si>
  <si>
    <t>79894</t>
  </si>
  <si>
    <t>Bezpieczna Gmina – OSP dla społeczności</t>
  </si>
  <si>
    <t>Żagańskie Stowarzyszenie Ratowania i Ochrony Zabytków</t>
  </si>
  <si>
    <t>79892</t>
  </si>
  <si>
    <t>"Archiwum Pamięci" - Przestrzeń Edukacji i Spotkań z Historią Żagania</t>
  </si>
  <si>
    <t>Fundacja Akademia z Pasją</t>
  </si>
  <si>
    <t>Kalej</t>
  </si>
  <si>
    <t>79890</t>
  </si>
  <si>
    <t>Technologiczne Mosty - robotyka i programowanie dla dzieci z terenów wiejskich</t>
  </si>
  <si>
    <t>OCHOTNICZA STRAŻ POŻARNA W KRZYSZKOWICACH</t>
  </si>
  <si>
    <t>kRZYSZKOWICE</t>
  </si>
  <si>
    <t>79881</t>
  </si>
  <si>
    <t>Doposażenie jednostki Ochpotniczej Straży Pożarnej w Krzyszkowicach</t>
  </si>
  <si>
    <t>Koło Gospodyń Wiejskich w Wielkim Garcu</t>
  </si>
  <si>
    <t>79879</t>
  </si>
  <si>
    <t>„Bezpieczna Przestrzeń – Silna Społeczność. Remont świetlicy i rozwój KGW Wielki Garc</t>
  </si>
  <si>
    <t>KS HEROSI</t>
  </si>
  <si>
    <t>79877</t>
  </si>
  <si>
    <t>Akademia Małych Herosów – Laboratorium Odporności i Relacji</t>
  </si>
  <si>
    <t>Stowarzyszenie Cześć</t>
  </si>
  <si>
    <t>79876</t>
  </si>
  <si>
    <t>Czuły Festiwal - kobiecość, zdrowie, bliskość.</t>
  </si>
  <si>
    <t>Fundacja Żyrafa Życie Radość Fantazja</t>
  </si>
  <si>
    <t>Januszowice</t>
  </si>
  <si>
    <t>79875</t>
  </si>
  <si>
    <t>„Siła Spokoju. Przestrzeń dla odporności”</t>
  </si>
  <si>
    <t>Aktywny Strzyżew</t>
  </si>
  <si>
    <t>79869</t>
  </si>
  <si>
    <t>„Aktywny Strzyżew – integracja i zdrowie dla wszystkich pokoleń”</t>
  </si>
  <si>
    <t>Grodkowski Klub Sportowy</t>
  </si>
  <si>
    <t>Grodków</t>
  </si>
  <si>
    <t>79866</t>
  </si>
  <si>
    <t>Grodków Odporny! Aktywne Społeczeństwo, Gotowe na Kryzys</t>
  </si>
  <si>
    <t>Stowarzyszenie Związek Szczyrzycan w Szczyrzycu</t>
  </si>
  <si>
    <t>Szczyrzyc</t>
  </si>
  <si>
    <t>79865</t>
  </si>
  <si>
    <t>Jubileusz 100-lecia  Stowarzyszenia Związku Szczyrzycan i ZR Szczyrzycanie-spotkanie pokoleniowe.</t>
  </si>
  <si>
    <t>Ochotnicza Straż Pożarna w Bieździedzy</t>
  </si>
  <si>
    <t>Bieździedza</t>
  </si>
  <si>
    <t>79859</t>
  </si>
  <si>
    <t>Ochotnik, ale profesjonalista gwarancją bezpieczeństwa - rozwój instytucjonalny OSP w Bieździedzy</t>
  </si>
  <si>
    <t>Ochotnicza Straż Pożarna w Ścięgnach</t>
  </si>
  <si>
    <t>Ścięgny</t>
  </si>
  <si>
    <t>79857</t>
  </si>
  <si>
    <t>Podniesienie potencjału bojowego Ochotnicznej Straży Pożarnej w Ścięgnach</t>
  </si>
  <si>
    <t>Stowarzyszenie "Wspólnota Oleśnicy"</t>
  </si>
  <si>
    <t>79852</t>
  </si>
  <si>
    <t>Lokalna Energia - współpraca, która zmienia</t>
  </si>
  <si>
    <t>STOWARZYSZENIE  NA RZECZ OSÓB  Z NIEPEŁNOSPRAWNOŚCIAMI  ,,NIEPOKONANI”</t>
  </si>
  <si>
    <t>Grójec</t>
  </si>
  <si>
    <t>79847</t>
  </si>
  <si>
    <t>"Zielone Serce Społeczności - przestrzeń dla każdego"</t>
  </si>
  <si>
    <t>Edukujesz-Ratujesz</t>
  </si>
  <si>
    <t>79844</t>
  </si>
  <si>
    <t>Nie ma Internetu - Poradnik Survivalowy</t>
  </si>
  <si>
    <t>Ochotnicza Straż Pożarna Krzydlina Mała</t>
  </si>
  <si>
    <t>Krzydlina Mała</t>
  </si>
  <si>
    <t>79843</t>
  </si>
  <si>
    <t>Zwiększenie potencjału Ochotniczej Straży Pożarnej w Krzydlinie Małej</t>
  </si>
  <si>
    <t>Kgw w Mroczy</t>
  </si>
  <si>
    <t>79841</t>
  </si>
  <si>
    <t>Seniorzy z Mocą</t>
  </si>
  <si>
    <t>Stowarzyszenie kibiców RKS RADOMSKO "Radomszczańscy Fanatycy"</t>
  </si>
  <si>
    <t>Radomsko</t>
  </si>
  <si>
    <t>79838</t>
  </si>
  <si>
    <t>Piłkarski Radomszczański</t>
  </si>
  <si>
    <t>Ochotnicza Straż Pożarna w Hucisku Jawornickim</t>
  </si>
  <si>
    <t>Hucisko Jawornickie</t>
  </si>
  <si>
    <t>79831</t>
  </si>
  <si>
    <t>Wzmocnienie gotowości operacyjnej OSP Hucisko Jawornickie poprzez doposażenie w sprzęt ratowniczy</t>
  </si>
  <si>
    <t>Radostów Górny</t>
  </si>
  <si>
    <t>79825</t>
  </si>
  <si>
    <t>Wyposażenie w sprzęt do ratowania w akcja ratowniczo-gaśniczych oraz szkolenie z pierwszej pomocy</t>
  </si>
  <si>
    <t>Stowarzyszenie Działdowska Kuźnia Słowa</t>
  </si>
  <si>
    <t>79824</t>
  </si>
  <si>
    <t>Ekologiczny Piknik Literacki</t>
  </si>
  <si>
    <t>Ochotniczej Straż Pożarna w Konarzewie</t>
  </si>
  <si>
    <t>Konarzew</t>
  </si>
  <si>
    <t>79823</t>
  </si>
  <si>
    <t>OSP nie tylko pomaga ale integruje lokalną społeczność</t>
  </si>
  <si>
    <t>Koło Gospodyń Wiejskich w Stajkowie</t>
  </si>
  <si>
    <t>Stajkowo</t>
  </si>
  <si>
    <t>79814</t>
  </si>
  <si>
    <t>Wiejski Azyl w Stajkowie - integracja i odporność społeczna, poprzez działania kulturalno-edukacyjne</t>
  </si>
  <si>
    <t>Ochotnicza Straż Pożarna w Skupiu</t>
  </si>
  <si>
    <t>Cegłów</t>
  </si>
  <si>
    <t>79813</t>
  </si>
  <si>
    <t>Szkolenie OSP gminy Cegłów z gaszenia pożarów wewnętrznych i pierwszej pomocy</t>
  </si>
  <si>
    <t>FUNDACJA INICJATYW SPOŁECZNYCH „DOVE”</t>
  </si>
  <si>
    <t>79812</t>
  </si>
  <si>
    <t>Zwierzęta Blisko Dzieci – Edukacja, Empatia, Integracja</t>
  </si>
  <si>
    <t>Ochotnicza Straż Pożarna w Brynicy</t>
  </si>
  <si>
    <t>Brynica</t>
  </si>
  <si>
    <t>79803</t>
  </si>
  <si>
    <t>Bezpieczna Brynica - OSP dla ludzi i z ludźmi</t>
  </si>
  <si>
    <t>Stowarzyszenie Koło Gospodyń Wyjątkowych Siotrzeństwo</t>
  </si>
  <si>
    <t>Somonino</t>
  </si>
  <si>
    <t>79800</t>
  </si>
  <si>
    <t>Zwykli ludzie w niezwykłych czasach: zbuduj z nami odporne sąsiedztwo.</t>
  </si>
  <si>
    <t>Ochotnicza Straż Pożarna w Wyszomierzu</t>
  </si>
  <si>
    <t>Wyszomierz</t>
  </si>
  <si>
    <t>79796</t>
  </si>
  <si>
    <t>Dron dla bezpieczeństwa – nowoczesne wsparcie działań ratowniczych OSP Wyszomierz</t>
  </si>
  <si>
    <t>Koło Gospodyń Wiejskich "Mirabelka"Juchowo</t>
  </si>
  <si>
    <t>79795</t>
  </si>
  <si>
    <t>Własny kąt to moc nowych możliwości.</t>
  </si>
  <si>
    <t>Stowarzyszenie KLONO TEAM</t>
  </si>
  <si>
    <t>79794</t>
  </si>
  <si>
    <t>Moc AKTYWNEJ SPOŁECZNOŚCI</t>
  </si>
  <si>
    <t>Stowarzyszenie Klub Sportowy Piłkawka Białystok</t>
  </si>
  <si>
    <t>Czaczki Wielkie</t>
  </si>
  <si>
    <t>79793</t>
  </si>
  <si>
    <t>Aktywna Społeczność z Piłkawką – inwestycja w rozwój i integrację</t>
  </si>
  <si>
    <t>Stowarzyszenie educentrum Kobyłka</t>
  </si>
  <si>
    <t>79791</t>
  </si>
  <si>
    <t>EduAkcja - ŁĄCZYMY SIŁY</t>
  </si>
  <si>
    <t>Koło Gospodyń Wiejskich Karłowiczanie</t>
  </si>
  <si>
    <t>Karłowice</t>
  </si>
  <si>
    <t>79790</t>
  </si>
  <si>
    <t>Aktywizacja społeczności wiejskiej</t>
  </si>
  <si>
    <t>Stowarzyszenie Klangor</t>
  </si>
  <si>
    <t>Kruzy</t>
  </si>
  <si>
    <t>79788</t>
  </si>
  <si>
    <t>Akademia Obywatelska dla mieszkańców Gminy Perlejewo</t>
  </si>
  <si>
    <t>ROZWADOWSKIE TOWARZYSTWO SPORTOWE RTS</t>
  </si>
  <si>
    <t>STALOWA WOLA</t>
  </si>
  <si>
    <t>79780</t>
  </si>
  <si>
    <t>Ruch i Rozwój - Silna Społeczność Lokalna</t>
  </si>
  <si>
    <t>Fundacja Mody Cyrkularnej</t>
  </si>
  <si>
    <t>Gaśno -wieś</t>
  </si>
  <si>
    <t>79774</t>
  </si>
  <si>
    <t>Festiwal Dobrej Mody</t>
  </si>
  <si>
    <t>Stowarzyszenie Kehila Trzebinia</t>
  </si>
  <si>
    <t>79770</t>
  </si>
  <si>
    <t>"Prosili, żeby o nich nie zapomnieć"</t>
  </si>
  <si>
    <t>Fundacja Katarzyny Jaroszewskiej „Już jestem…”</t>
  </si>
  <si>
    <t>Ludwinowo</t>
  </si>
  <si>
    <t>79767</t>
  </si>
  <si>
    <t>„Więzi, nie przypadek – tak powstaje wspólnota”</t>
  </si>
  <si>
    <t>Stowarzyszenie Razem dla Bełżyc</t>
  </si>
  <si>
    <t>Bełżyce</t>
  </si>
  <si>
    <t>79766</t>
  </si>
  <si>
    <t>Razem dla bezpieczeństwa w Gminie Bełżyce</t>
  </si>
  <si>
    <t>Koło Gospodyń Wiejskich w Pierzwinie-Kamionce</t>
  </si>
  <si>
    <t>Pierzwin</t>
  </si>
  <si>
    <t>79764</t>
  </si>
  <si>
    <t>woda to my</t>
  </si>
  <si>
    <t>Ludowy Klub Sportowy "Pogórze" Pleśna</t>
  </si>
  <si>
    <t>Łowczówek</t>
  </si>
  <si>
    <t>79763</t>
  </si>
  <si>
    <t>Gramy Razem – Pogórze Łączy</t>
  </si>
  <si>
    <t>Jednostka Strzelecka 1042 Opoczno im. 25 Pułku Piechoty Armii Krajowej</t>
  </si>
  <si>
    <t>Opoczno</t>
  </si>
  <si>
    <t>79759</t>
  </si>
  <si>
    <t>Gotowi do działania – ratownictwo i reagowanie kryzysowe lokalnej społeczności</t>
  </si>
  <si>
    <t>Klub Sportowy Zamczysko Mrukowa</t>
  </si>
  <si>
    <t>Mrukowa</t>
  </si>
  <si>
    <t>79758</t>
  </si>
  <si>
    <t>Sportowa Wioska Aktywności – przez sport do wspólnoty</t>
  </si>
  <si>
    <t>Stowarzyszenie Zwykłe "Drugie życie dla żywności"</t>
  </si>
  <si>
    <t>Korzecko</t>
  </si>
  <si>
    <t>79757</t>
  </si>
  <si>
    <t>„Pasterska Akademia – Drugie Życie dla Ludzi i Zwierząt”</t>
  </si>
  <si>
    <t>Fundacja Galopujących Marzeń</t>
  </si>
  <si>
    <t>Żabno</t>
  </si>
  <si>
    <t>79756</t>
  </si>
  <si>
    <t>Galopujące Marzenia – konie, które łączą społeczność</t>
  </si>
  <si>
    <t>Stowarzyszenie Obrońców Zwierząt "Przyjazna Buda"</t>
  </si>
  <si>
    <t>Golub-Dobrzyń</t>
  </si>
  <si>
    <t>79745</t>
  </si>
  <si>
    <t>Bezpieczny obywatel i zwierzę</t>
  </si>
  <si>
    <t>FUNDACJA INKUBATOR INICJATYW LOKALNYCH</t>
  </si>
  <si>
    <t>PIASECZNO</t>
  </si>
  <si>
    <t>79743</t>
  </si>
  <si>
    <t>Perły Mazowsza – mityng i rozwój fundacji</t>
  </si>
  <si>
    <t>OCHOTNICZA STRAŻ POŻARNA W MARKLOWICACH GÓRNYCH</t>
  </si>
  <si>
    <t>Marklowice Górne</t>
  </si>
  <si>
    <t>79740</t>
  </si>
  <si>
    <t>Razem Możemy Więcej – Sąsiedzka Sieć Wsparcia Marklowic Górnych</t>
  </si>
  <si>
    <t>Stowarzyszenie Rozwoju Solca Kujawskiego</t>
  </si>
  <si>
    <t>79739</t>
  </si>
  <si>
    <t>Koty wolnożyjące a odporność naszej społeczności</t>
  </si>
  <si>
    <t>Ochotnicza Straż Pożarna w Słowinie</t>
  </si>
  <si>
    <t>Słowin</t>
  </si>
  <si>
    <t>79737</t>
  </si>
  <si>
    <t>„Moc małych społeczności – OSP Słowin dla bezpieczeństwa mieszkańców”</t>
  </si>
  <si>
    <t>Stowarzyszenie Kolekcjonerskie White Eagle</t>
  </si>
  <si>
    <t>Paradyz</t>
  </si>
  <si>
    <t>79736</t>
  </si>
  <si>
    <t>Młodzi Mogą Więcej</t>
  </si>
  <si>
    <t>Fundacja Z Innej Bajki</t>
  </si>
  <si>
    <t>79724</t>
  </si>
  <si>
    <t>Cała nadzieja w edukacji - program wspierania zdrowia psychicznego</t>
  </si>
  <si>
    <t>Stowarzyszenie Klub Otwartej Twórczości w Tucznie</t>
  </si>
  <si>
    <t>Tuczno</t>
  </si>
  <si>
    <t>79721</t>
  </si>
  <si>
    <t>„Zielona Przestrzeń – aktywizacja przez ogrody”</t>
  </si>
  <si>
    <t>Koło Gospodyń Wiejskich w Polankach "Polaneczki"</t>
  </si>
  <si>
    <t>Polanki</t>
  </si>
  <si>
    <t>79712</t>
  </si>
  <si>
    <t>Chodzi o to żeby nie panikować</t>
  </si>
  <si>
    <t>Ochotnicza Straż Pożarna w Paprotni</t>
  </si>
  <si>
    <t>Paprotnia</t>
  </si>
  <si>
    <t>79707</t>
  </si>
  <si>
    <t>Bezpieczeństwo w Naszych Rękach – Doposażenie i Szkolenie Jednostki OSP Paprotnia</t>
  </si>
  <si>
    <t>Koło Gospodyń Wiejskich w Kowali Pierwszej</t>
  </si>
  <si>
    <t>79706</t>
  </si>
  <si>
    <t>Białe Spotkania Senioralne–Przeciwdziałanie Kryzysowi Zdrowotnemu w Gminie Poniatowa</t>
  </si>
  <si>
    <t>Klub Sportowy Video w Ciepielowie</t>
  </si>
  <si>
    <t>Ciepielów</t>
  </si>
  <si>
    <t>79703</t>
  </si>
  <si>
    <t>Aktywnie i wspólnie – integracja sportowa dzieci, młodzieży i trenerów KS Video Ciepielów</t>
  </si>
  <si>
    <t>Koło Gospodyń Wiejskich Widomianki w Widomej</t>
  </si>
  <si>
    <t>Widoma</t>
  </si>
  <si>
    <t>79702</t>
  </si>
  <si>
    <t>Mamy tę MOC - wzmocnienie społeczności Widomej</t>
  </si>
  <si>
    <t>Koło Gospodyń Wiejskich w Kwasówce "Warkocze i Falbanki"</t>
  </si>
  <si>
    <t>Kwasówka</t>
  </si>
  <si>
    <t>79699</t>
  </si>
  <si>
    <t>Różne formy aktywności jako droga do wzmocnienia</t>
  </si>
  <si>
    <t>FUNDACJA "PARABOLA MOŻLIWOŚCI"</t>
  </si>
  <si>
    <t>79695</t>
  </si>
  <si>
    <t>"Młody bezpieczny w sieci"</t>
  </si>
  <si>
    <t>Inkubator rozwoju Świdwina</t>
  </si>
  <si>
    <t>Świdwin</t>
  </si>
  <si>
    <t>79686</t>
  </si>
  <si>
    <t>Forum Rozwoju Regionu 2.0</t>
  </si>
  <si>
    <t>Stowarzyszenie Inicjatyw Twórczych Manowce</t>
  </si>
  <si>
    <t>Kijewo Królewskie</t>
  </si>
  <si>
    <t>79685</t>
  </si>
  <si>
    <t>Splot – miejsce, gdzie historie łączą ludzi</t>
  </si>
  <si>
    <t>Koło Gospodyń Wiejskich w Falęcinie</t>
  </si>
  <si>
    <t>Falęcin</t>
  </si>
  <si>
    <t>79682</t>
  </si>
  <si>
    <t>„Tu bije serce wsi” - Strefa relaksu i doposażenie świetlicy wiejskiej</t>
  </si>
  <si>
    <t>Fundacja KI Sport</t>
  </si>
  <si>
    <t>79679</t>
  </si>
  <si>
    <t>Karate dla Społeczności – Bezpieczni i Aktywni</t>
  </si>
  <si>
    <t>Stowarzyszenie "Godzina dla Kalisza"</t>
  </si>
  <si>
    <t>79675</t>
  </si>
  <si>
    <t>Park kieszonkowy wraz z ogrodem deszczowym</t>
  </si>
  <si>
    <t>Stowarzyszenie Aktywni Razem</t>
  </si>
  <si>
    <t>79673</t>
  </si>
  <si>
    <t>Poradzimy sobie z wodą</t>
  </si>
  <si>
    <t>FUNDACJA AURA</t>
  </si>
  <si>
    <t>DZIERŻONIÓW</t>
  </si>
  <si>
    <t>79669</t>
  </si>
  <si>
    <t>„Silni Razem – Dzierżoniów dla Wspólnoty”</t>
  </si>
  <si>
    <t>FUNDACJA INNOWACJI PRZEDSIEBIORCZOSCI AKTYWIZACJI I MULTIMEDIÓW</t>
  </si>
  <si>
    <t>79668</t>
  </si>
  <si>
    <t>"Lokalne bezpieczeństwo w rękach mieszkańców – inicjatywa dla Puław"</t>
  </si>
  <si>
    <t>Fundacja Akademy</t>
  </si>
  <si>
    <t>79665</t>
  </si>
  <si>
    <t>Bądź gotów!</t>
  </si>
  <si>
    <t>Fundacja ESYFLORESY</t>
  </si>
  <si>
    <t>79664</t>
  </si>
  <si>
    <t>Odporni razem – dzieci, szkoła, fundacja.</t>
  </si>
  <si>
    <t>Urlop bez granic</t>
  </si>
  <si>
    <t>Grzybowo</t>
  </si>
  <si>
    <t>79663</t>
  </si>
  <si>
    <t>Opieka z sercem – edukacja opiekunów, seniorów oraz wsparcie dla instytucji pomocy społecznej</t>
  </si>
  <si>
    <t>Fundacja Woodrun</t>
  </si>
  <si>
    <t>79661</t>
  </si>
  <si>
    <t>Homeostaza-droga do zdrowia</t>
  </si>
  <si>
    <t>Fundacja Psy i koty Margoty</t>
  </si>
  <si>
    <t>Frydrychowo</t>
  </si>
  <si>
    <t>79660</t>
  </si>
  <si>
    <t>Wspólny trop - człowiek i pies w działaniach społecznych</t>
  </si>
  <si>
    <t>Fundacja Rozwoju przez Kulturę i Sztukę "Przeciw temu czasowi"</t>
  </si>
  <si>
    <t>79658</t>
  </si>
  <si>
    <t>Dziesięć na dziesięć. Dziesięć wydarzeń kulturalnych na dziesięciolecie działania Fundacji.</t>
  </si>
  <si>
    <t>STOWARZYSZENIE ROZWOJU GMINY ANDRESPOL</t>
  </si>
  <si>
    <t>Andrespol</t>
  </si>
  <si>
    <t>79656</t>
  </si>
  <si>
    <t>Integracja, Innowacja, Inspiracja – Lokalna Kooperacja w Andrespolu</t>
  </si>
  <si>
    <t>Ochotnicza Straż Pożarna w Rączynie</t>
  </si>
  <si>
    <t>Rączyna</t>
  </si>
  <si>
    <t>79655</t>
  </si>
  <si>
    <t>„Razem odporni – OSP Rączyna i mieszkańcy w obliczu kryzysów”</t>
  </si>
  <si>
    <t>LUDOWY ZESPÓŁ SPORTOWY "LAS" KUCZKÓW</t>
  </si>
  <si>
    <t>KUCZKÓW</t>
  </si>
  <si>
    <t>79653</t>
  </si>
  <si>
    <t>ORGANIZACJA AKTYWNOŚCI FIZYCZNEJ I SPOŁECZNEJ DLA OSÓB ZAMIESZKUJĄCYCH TERENY WIEJSKIE.</t>
  </si>
  <si>
    <t>Fundacja Rozwoju Pozytywnych Inicjatyw</t>
  </si>
  <si>
    <t>79651</t>
  </si>
  <si>
    <t>Rodzinna Przystań - tu się zaczyna wspólnota</t>
  </si>
  <si>
    <t>Stowarzyszenie "ZA BOREM"</t>
  </si>
  <si>
    <t>Zabór</t>
  </si>
  <si>
    <t>79646</t>
  </si>
  <si>
    <t>Cyberodporniaki</t>
  </si>
  <si>
    <t>Ochotnicza Straż Pożarna w Sierakówku</t>
  </si>
  <si>
    <t>Sierakówko</t>
  </si>
  <si>
    <t>79635</t>
  </si>
  <si>
    <t>Bezpieczne StrażOKI i mieszkańcy Sierakówka</t>
  </si>
  <si>
    <t>KOŁO GOSPODYŃ WIEJSKICH - RYTRZANKI</t>
  </si>
  <si>
    <t>SUCHA STRUGA</t>
  </si>
  <si>
    <t>79634</t>
  </si>
  <si>
    <t>Rytro- wspólna sprawa</t>
  </si>
  <si>
    <t>Koło Gospodyń Wiejskich w Zygmuntowie</t>
  </si>
  <si>
    <t>Zygmuntowo</t>
  </si>
  <si>
    <t>79622</t>
  </si>
  <si>
    <t>"Bogatsi o wiedzę w teraźniejszości indywidualnie, bezpieczniejsi w przyszłości lokalnie"</t>
  </si>
  <si>
    <t>Ochotnicza Straż Pożarna w Nietkowie</t>
  </si>
  <si>
    <t>Nietków</t>
  </si>
  <si>
    <t>79621</t>
  </si>
  <si>
    <t>Silni Razem – Zjednoczeni w Działaniu</t>
  </si>
  <si>
    <t>Stowarzyszenie Fly High</t>
  </si>
  <si>
    <t>Mława</t>
  </si>
  <si>
    <t>79613</t>
  </si>
  <si>
    <t>WARTO BYĆ AKTYWNYM SPOŁECZNIE</t>
  </si>
  <si>
    <t>Fundacja Cyfrowa Edukacja</t>
  </si>
  <si>
    <t>Halickie</t>
  </si>
  <si>
    <t>79612</t>
  </si>
  <si>
    <t>Cyfrowo Bezpieczni, Lokalnie Zintegrowani: Pikniki Wiedzy w Gminie Zabłudów</t>
  </si>
  <si>
    <t>Stowarzyszenie dla Ciebie</t>
  </si>
  <si>
    <t>Siołkowa</t>
  </si>
  <si>
    <t>79611</t>
  </si>
  <si>
    <t>STOWARZYSZENIE CENTRUM HIPOTERAPII I REKREACJI KONNEJ</t>
  </si>
  <si>
    <t>łubowo</t>
  </si>
  <si>
    <t>79606</t>
  </si>
  <si>
    <t>Niech MOC będzie z Nami -Rozwój społeczności i reagowanie kryzysowe</t>
  </si>
  <si>
    <t>Koło Gospodyń Wiejskich w Zagórzu</t>
  </si>
  <si>
    <t>79602</t>
  </si>
  <si>
    <t>„Z nici tradycji – warsztaty haftu i promocja dziedzictwa kulturowego”</t>
  </si>
  <si>
    <t>KOŁO GOSPODYŃ WIEJSKICH BRZOZOWIANKI W NOWYM BRZOZOWIE</t>
  </si>
  <si>
    <t>Nowe Brzozowo</t>
  </si>
  <si>
    <t>79589</t>
  </si>
  <si>
    <t>Siła małych społeczności – edukacja i integracja z Brzozowiankami</t>
  </si>
  <si>
    <t>OCHOTNICZA STRAŻ POŻARNA W SADKOWEJ GÓRZE</t>
  </si>
  <si>
    <t>79588</t>
  </si>
  <si>
    <t>Bezpieczna Społeczność – integracja i pierwsza pomoc z OSP Sadkowa Góra</t>
  </si>
  <si>
    <t>Koło Gospodyń Wiejskich w Przybiernówku</t>
  </si>
  <si>
    <t>Przybiernówko</t>
  </si>
  <si>
    <t>79585</t>
  </si>
  <si>
    <t>Korzenie i Skrzydła – Historia, która łączy</t>
  </si>
  <si>
    <t>Stowarzyszenie Rozwoju Wsi Witeradów "RAZEM"</t>
  </si>
  <si>
    <t>Witeradów</t>
  </si>
  <si>
    <t>79581</t>
  </si>
  <si>
    <t>"WIATR W ŻAGLE NASZEGO STOWARZYSZENIA"</t>
  </si>
  <si>
    <t>Fundacja Instytut Społeczno-Technologiczny</t>
  </si>
  <si>
    <t>Konarzyce</t>
  </si>
  <si>
    <t>79579</t>
  </si>
  <si>
    <t>RAZEM LOKALNIE - RAZEM BEZPIECZNIE</t>
  </si>
  <si>
    <t>Fundacja inicjatyw kulturalnych i artystycznych Fika</t>
  </si>
  <si>
    <t>79578</t>
  </si>
  <si>
    <t>Fika dla dużych i małych. Bezpłatny kurs tańca lindy-hop i zajęcia kreatywne dla dzieci</t>
  </si>
  <si>
    <t>Ochotnicza Straż Pożarna w Biesiadkach</t>
  </si>
  <si>
    <t>Biesiadki</t>
  </si>
  <si>
    <t>79576</t>
  </si>
  <si>
    <t>Łączy Nas Bezpieczeństwo</t>
  </si>
  <si>
    <t>Stowarzyszenie Rozwoju Wsi ściborowice</t>
  </si>
  <si>
    <t>Ściborowice</t>
  </si>
  <si>
    <t>79568</t>
  </si>
  <si>
    <t>Gotowi na kryzys – edukacja, bezpieczeństwo i wspólna przestrzeń</t>
  </si>
  <si>
    <t>STOWARZYSZENIE DANCECAP FAMILY</t>
  </si>
  <si>
    <t>79564</t>
  </si>
  <si>
    <t>Młodzi w ruchu – taniec, emocje, bezpieczeństwo cyfrowe</t>
  </si>
  <si>
    <t>STOWARZYSZENIE MIKROKLIMAT</t>
  </si>
  <si>
    <t>79557</t>
  </si>
  <si>
    <t>"Mikroklimat Kompetencji – profesjonalizacja działań Stowarzyszenia MIKROKLIMAT"</t>
  </si>
  <si>
    <t>Stowarzyszenie Kulturalno - Oswiatowe Wsi Ropica Polska</t>
  </si>
  <si>
    <t>79556</t>
  </si>
  <si>
    <t>„AI &amp; English – kompetencje przyszłości dla odpornych społeczności w SKOWRP ”</t>
  </si>
  <si>
    <t>Stowarzyszenie " Przez Teatr"</t>
  </si>
  <si>
    <t>Zielonka</t>
  </si>
  <si>
    <t>79552</t>
  </si>
  <si>
    <t>"Co nas zmieniło – 30 lat wspólnoty, pasji i działania"</t>
  </si>
  <si>
    <t>FUNDACJA "CZŁOWIEK DOBRO"</t>
  </si>
  <si>
    <t>Szczęsne</t>
  </si>
  <si>
    <t>79540</t>
  </si>
  <si>
    <t>Bieg po szczęście</t>
  </si>
  <si>
    <t>Ochotnicza Straż Pożarna w Wydmusach</t>
  </si>
  <si>
    <t>Wydmusy</t>
  </si>
  <si>
    <t>79527</t>
  </si>
  <si>
    <t>Ratować i uczyć – mieszkańcy i strażacy razem dla Wydmus</t>
  </si>
  <si>
    <t>OCHOTNICZA STRAŻ POŻARNA W CHOMĘTOWIE</t>
  </si>
  <si>
    <t>79524</t>
  </si>
  <si>
    <t>Aktywni lokalnie – OSP Chomętowo na rzecz integracji i rozwoju społeczności wiejskiej</t>
  </si>
  <si>
    <t>Koło Gospodyń Wiejskich w Tarnowie Opolskim Aktywne Tarnowianki</t>
  </si>
  <si>
    <t>79521</t>
  </si>
  <si>
    <t>Razem lepiej!</t>
  </si>
  <si>
    <t>STOWARZYSZENIE "INTERMARIUM"</t>
  </si>
  <si>
    <t>79514</t>
  </si>
  <si>
    <t>Mosty Wsparcia – szkoła przetrwania Intermarium</t>
  </si>
  <si>
    <t>LUDOWY KLUB SPORTOWY "OLIMPIA" ZEBRZYDOWICE</t>
  </si>
  <si>
    <t>Zebrzydowice</t>
  </si>
  <si>
    <t>79507</t>
  </si>
  <si>
    <t>Bosiko Odporności- Siła Społeczności</t>
  </si>
  <si>
    <t>TAKI DOM</t>
  </si>
  <si>
    <t>79499</t>
  </si>
  <si>
    <t>„Warsztatownia Relacji – razem tworzymy, razem wzrastamy”</t>
  </si>
  <si>
    <t>ASYSTIA</t>
  </si>
  <si>
    <t>Niewiesze</t>
  </si>
  <si>
    <t>79494</t>
  </si>
  <si>
    <t>"Razem ku Samodzielności"</t>
  </si>
  <si>
    <t>Parafia Rzymskokatolicka pw. NMP Królowej Świata</t>
  </si>
  <si>
    <t>79493</t>
  </si>
  <si>
    <t>"Kawa i Wspólnota – Przy Kolegiacie NMP Królowej Świata”</t>
  </si>
  <si>
    <t>KOŁO GOSPODYŃ WIEJSKICH W PRZYTUŁACH STARYCH</t>
  </si>
  <si>
    <t>PRZYTUŁY STARE</t>
  </si>
  <si>
    <t>79490</t>
  </si>
  <si>
    <t>Bezpieczna i Świadoma Społeczność Lokalna</t>
  </si>
  <si>
    <t>Międzynarodowa Fundacja Pomocy i Rozwoju</t>
  </si>
  <si>
    <t>79484</t>
  </si>
  <si>
    <t>Integracja Bez Barier</t>
  </si>
  <si>
    <t>OCHOTNICZA STRAŻ POŻARNA W ŻARNOWCU</t>
  </si>
  <si>
    <t>79483</t>
  </si>
  <si>
    <t>Bezpieczna woda - społeczna gotowość do reagowania na zagrożenia</t>
  </si>
  <si>
    <t>Grupa Ratownictwa Specjalistycznego Organizacja Proobronna BIZON Solec Kujawski im gen. Augusta Emila Fieldorfa</t>
  </si>
  <si>
    <t>79480</t>
  </si>
  <si>
    <t>SZKOLENIE RATOWNICZE I PROOBRONNE BIZON</t>
  </si>
  <si>
    <t>Wspólnie dla Mechowca</t>
  </si>
  <si>
    <t>Mechowiec</t>
  </si>
  <si>
    <t>79478</t>
  </si>
  <si>
    <t>,, Młodzi Bezpieczni ''</t>
  </si>
  <si>
    <t>Stowarzyszenie Na Rzecz Rozwoju Badań Historycznych i Edukacji Monumentum</t>
  </si>
  <si>
    <t>Rytwiny</t>
  </si>
  <si>
    <t>79474</t>
  </si>
  <si>
    <t>Razem przeciw kryzysom - warsztaty terenowe oraz prelekcje.</t>
  </si>
  <si>
    <t>OCHOTNICZA STRAŻ POŻARNA W SUBKOWACH</t>
  </si>
  <si>
    <t>Subkowy</t>
  </si>
  <si>
    <t>79470</t>
  </si>
  <si>
    <t>OSP Subkowy – Bezpieczna i świadoma społeczność</t>
  </si>
  <si>
    <t>FUNDACJA MANUFAKTURA KREATYWNOŚCI</t>
  </si>
  <si>
    <t>Szumowo</t>
  </si>
  <si>
    <t>79464</t>
  </si>
  <si>
    <t>Rada rządzi, rada radzi!</t>
  </si>
  <si>
    <t>Wytchnienie - Miejsce Inicjatyw Twórczych</t>
  </si>
  <si>
    <t>Świedziebnia</t>
  </si>
  <si>
    <t>79462</t>
  </si>
  <si>
    <t>BĄDŻ GOTOWY</t>
  </si>
  <si>
    <t>Uczniowski Klub Sportowy LOTNIK w Rosnowie</t>
  </si>
  <si>
    <t>Rosnowo</t>
  </si>
  <si>
    <t>79461</t>
  </si>
  <si>
    <t>Liga Strzelecka Polanów - Rosnowo</t>
  </si>
  <si>
    <t>Ochotnicza Straż Pożarna w Łubinie Kościelnym</t>
  </si>
  <si>
    <t>Łubin Kościelny</t>
  </si>
  <si>
    <t>79460</t>
  </si>
  <si>
    <t>„Siła Społeczności – Pierwsza Pomoc i Gotowość Bojowa”</t>
  </si>
  <si>
    <t>Kierunek Świnoujście</t>
  </si>
  <si>
    <t>79459</t>
  </si>
  <si>
    <t>„Strefa Obiegu – Świnoujście</t>
  </si>
  <si>
    <t>Koło Gospodyń Wiejskich w Dąbku "Jagodzianki"</t>
  </si>
  <si>
    <t>Dąbek</t>
  </si>
  <si>
    <t>79458</t>
  </si>
  <si>
    <t>„Smacznie, bezpiecznie, wspólnie – odporna społeczność Dąbku”</t>
  </si>
  <si>
    <t>Stowarzyszenie Be Happy</t>
  </si>
  <si>
    <t>Krągi</t>
  </si>
  <si>
    <t>79457</t>
  </si>
  <si>
    <t>#BezpieczniRazem</t>
  </si>
  <si>
    <t>Klub Sportowy Kolejarz Chałupki</t>
  </si>
  <si>
    <t>Chałupki</t>
  </si>
  <si>
    <t>79452</t>
  </si>
  <si>
    <t>KS Kolejarz Chałupki. Gotowi do działania w sytuacjach kryzysowych.</t>
  </si>
  <si>
    <t>Klub Kregulec</t>
  </si>
  <si>
    <t>79451</t>
  </si>
  <si>
    <t>Jastrzębie Zdrój Gra! - Integracyjny Festiwal Gier Planszowych</t>
  </si>
  <si>
    <t>Fundacja Plac Wilsona 17</t>
  </si>
  <si>
    <t>Opatów</t>
  </si>
  <si>
    <t>79450</t>
  </si>
  <si>
    <t>MÓC POMÓC</t>
  </si>
  <si>
    <t>Fundacja Kreatywne Łapy</t>
  </si>
  <si>
    <t>Strumienno</t>
  </si>
  <si>
    <t>79449</t>
  </si>
  <si>
    <t>Kreatywna Przestrzeń Odporności – edukacja i integracja przez działanie.</t>
  </si>
  <si>
    <t>Razem dla Sochocina</t>
  </si>
  <si>
    <t>79443</t>
  </si>
  <si>
    <t>„Sochocin w ruchu”</t>
  </si>
  <si>
    <t>Stowarzyszenie FPUNKT</t>
  </si>
  <si>
    <t>79439</t>
  </si>
  <si>
    <t>Bezpieczna Gmina - Gotowi na wyzwania, bo odporny umysł to silna społeczność</t>
  </si>
  <si>
    <t>Towarzystwo Ochrony Dziedzictwa Kulturowego „Kazimierska Fara”</t>
  </si>
  <si>
    <t>Kazimierz Dolny</t>
  </si>
  <si>
    <t>79437</t>
  </si>
  <si>
    <t>Nowe Życie Kazimierskiej Fary. Strategia, dziedzictwo, wspólnota</t>
  </si>
  <si>
    <t>Ochotnicza Straż Pożarna w Zbludzy</t>
  </si>
  <si>
    <t>Zbludza</t>
  </si>
  <si>
    <t>79435</t>
  </si>
  <si>
    <t>Bezpieczna społeczność – zakup sprzętu do szkoleń z pierwszej pomocy i ochrony przeciwpożarowej</t>
  </si>
  <si>
    <t>Stowarzyszenie Rozwoju Miejscowości Studzianka</t>
  </si>
  <si>
    <t>Studzianka</t>
  </si>
  <si>
    <t>79434</t>
  </si>
  <si>
    <t>Powrót do tatarskich tradycji</t>
  </si>
  <si>
    <t>Fundacja Zrównoważonego Rozwoju Lokalnego "Cisowy Fyrtel"</t>
  </si>
  <si>
    <t>79432</t>
  </si>
  <si>
    <t>Wzmocnienie więzi międzysąsiedzkich w sołectwie poprzez odkrywanie jej tożsamości kulturowej</t>
  </si>
  <si>
    <t>Stowarzyszenie Uniwersytet Trzeciego Wieku w Blachowni</t>
  </si>
  <si>
    <t>Blachownia</t>
  </si>
  <si>
    <t>79430</t>
  </si>
  <si>
    <t>"Razem Silniejsi- wyjazd integracyjny seniorów jako  przeciwdziałanie izolacji"</t>
  </si>
  <si>
    <t>Stowarzyszenie Wińsko dla Edukacji</t>
  </si>
  <si>
    <t>79424</t>
  </si>
  <si>
    <t>Razem Silniejsi – aktywna i odporna społeczność Wińska</t>
  </si>
  <si>
    <t>Stowarzyszenie Przyjazna Dłoń</t>
  </si>
  <si>
    <t>79419</t>
  </si>
  <si>
    <t>Mała społeczność, wielka siła – integracja i rozwój</t>
  </si>
  <si>
    <t>Fundacja "Konopie dla Ziemi"</t>
  </si>
  <si>
    <t>Ogrodniki</t>
  </si>
  <si>
    <t>79417</t>
  </si>
  <si>
    <t>Szanse i zagrożenia związane z konopiami.</t>
  </si>
  <si>
    <t>Stowarzyszenie 414</t>
  </si>
  <si>
    <t>Urzejowice</t>
  </si>
  <si>
    <t>79415</t>
  </si>
  <si>
    <t>Małe działania – wielka zmiana</t>
  </si>
  <si>
    <t>Koło Gospodyń Wiejskich w Chociszewie</t>
  </si>
  <si>
    <t>CHOCISZEWO</t>
  </si>
  <si>
    <t>79414</t>
  </si>
  <si>
    <t>Twórczy Kredens – wspólna przestrzeń rozwoju i integracji</t>
  </si>
  <si>
    <t>Klimontowskie Stowarzyszenie " Zawsze razem"</t>
  </si>
  <si>
    <t>Klimontów</t>
  </si>
  <si>
    <t>79413</t>
  </si>
  <si>
    <t>Wyjdź z niewoli sieci- czyli edukacja i profilaktyka młodzieży.</t>
  </si>
  <si>
    <t>Stowarzyszenie E=mc2</t>
  </si>
  <si>
    <t>79408</t>
  </si>
  <si>
    <t>Odporność lokalna = zdrowie psychiczne²</t>
  </si>
  <si>
    <t>STOWARZYSZENIE NA RZECZ OSÓB NIEPEŁNOSPRAWNYCH AUXILIUM</t>
  </si>
  <si>
    <t>79405</t>
  </si>
  <si>
    <t>Wsparcie dla osób w sytuacji kryzysowej - Inkluzywna Przystań w Piasecznie</t>
  </si>
  <si>
    <t>Ochotnicza Straż Pożarna w Woli Rafałowskiej</t>
  </si>
  <si>
    <t>Wola Rafałowska</t>
  </si>
  <si>
    <t>79404</t>
  </si>
  <si>
    <t>„Bezpieczna społeczność – program integracji i edukacji na wypadek zagrożeń”</t>
  </si>
  <si>
    <t>Stowarzyszenie Mieszkańców Piersna</t>
  </si>
  <si>
    <t>Piersno</t>
  </si>
  <si>
    <t>79403</t>
  </si>
  <si>
    <t>Wspólnie a atywnie dla Naszej wspólnej przyszłości.</t>
  </si>
  <si>
    <t>Klub Sportowy Iskra Krasne</t>
  </si>
  <si>
    <t>79390</t>
  </si>
  <si>
    <t>Projekt świadomego rozwoju !</t>
  </si>
  <si>
    <t>Ochotnicza Straż Pożarna w Dziwiszowie</t>
  </si>
  <si>
    <t>Dziwiszów</t>
  </si>
  <si>
    <t>79389</t>
  </si>
  <si>
    <t>Nowe narzędzia i szkolenia dla bezpieczeństwa – zakup akumulatorowych pilarek i rozwój strażaków</t>
  </si>
  <si>
    <t>Ochotnicza Straż Pożarna w Storkowie</t>
  </si>
  <si>
    <t>Storkowo</t>
  </si>
  <si>
    <t>79388</t>
  </si>
  <si>
    <t>Młodzi, starsi, cała wieś - z OSP Storkowo bezpiecznie jest!</t>
  </si>
  <si>
    <t>Stowarzyszenie Arte Musica</t>
  </si>
  <si>
    <t>Proszowice</t>
  </si>
  <si>
    <t>79382</t>
  </si>
  <si>
    <t>Razem dla bezpieczeństwa Polski</t>
  </si>
  <si>
    <t>Koło Gospodyń Wiejskich Budzy -Janki w Budzynku</t>
  </si>
  <si>
    <t>Budzynek</t>
  </si>
  <si>
    <t>79381</t>
  </si>
  <si>
    <t>RODZINA - SIŁA NASZEJ SPOŁECZNOŚCI</t>
  </si>
  <si>
    <t>Stowarzyszenie Sportis</t>
  </si>
  <si>
    <t>79373</t>
  </si>
  <si>
    <t>Aktywny wolontariat - receptą dla seniora w Przemyślu</t>
  </si>
  <si>
    <t>Stowarzyszenie Przyjaciół Szkoły Podstawowej w Kozielcu</t>
  </si>
  <si>
    <t>Kozielec</t>
  </si>
  <si>
    <t>79366</t>
  </si>
  <si>
    <t>Kozielec edukuje i ratuje.</t>
  </si>
  <si>
    <t>Stowarzyszenie Przyjaciół Siatkówki Lębork</t>
  </si>
  <si>
    <t>79365</t>
  </si>
  <si>
    <t>"Pod siatką i poza nią – integracja przez sport"</t>
  </si>
  <si>
    <t>Instytut Kaliski Non Profit</t>
  </si>
  <si>
    <t>79361</t>
  </si>
  <si>
    <t>Lokalna Siła – Razem Przeciw Kryzysom</t>
  </si>
  <si>
    <t>Fundacja ProFire Team</t>
  </si>
  <si>
    <t>Powązki</t>
  </si>
  <si>
    <t>79359</t>
  </si>
  <si>
    <t>osp360.cloud- transformacja cyfrowa Ochotniczych Straży Pożarnych</t>
  </si>
  <si>
    <t>"Stowarzyszenie DLA WAS"</t>
  </si>
  <si>
    <t>79357</t>
  </si>
  <si>
    <t>"Klub Aktywności i Wsparcia - Popołudnia z Pasją"</t>
  </si>
  <si>
    <t>Stowarzyszenie Strzeleckie Galicja Sanok</t>
  </si>
  <si>
    <t>79356</t>
  </si>
  <si>
    <t>Aktywizacja społeczności lokalnych w zakresie nabycia umiejętności strzeleckich</t>
  </si>
  <si>
    <t>LUDOWY KLUB SPORTOWY GROM W RÓŻAŃCU</t>
  </si>
  <si>
    <t>Różaniec Pierwszy</t>
  </si>
  <si>
    <t>79349</t>
  </si>
  <si>
    <t>GROMadziMY się w Różańcu – aktywnie, bezpiecznie, razem!</t>
  </si>
  <si>
    <t>STOWARZYSZENIE MIESZKAŃCÓW "KUŹNIA PRZYSZŁOŚCI"</t>
  </si>
  <si>
    <t>Kuźnia Raciborska</t>
  </si>
  <si>
    <t>79346</t>
  </si>
  <si>
    <t>Bezpieczni, Sprawni, Kreatywni</t>
  </si>
  <si>
    <t>STOWARZYSZENIE AKTYWNIE PO ZDROWIE</t>
  </si>
  <si>
    <t>79345</t>
  </si>
  <si>
    <t>„Aktywne i odporne społeczności – zdrowie, integracja i wsparcie lokalne”</t>
  </si>
  <si>
    <t>Stowarzyszenie Na Rzecz Rozwoju Wsi Bucze</t>
  </si>
  <si>
    <t>Bucze</t>
  </si>
  <si>
    <t>79342</t>
  </si>
  <si>
    <t>Dzień Bezpiecznej Społeczności</t>
  </si>
  <si>
    <t>Koło Gospodyń Wiejskich Żuków</t>
  </si>
  <si>
    <t>Żuków</t>
  </si>
  <si>
    <t>79341</t>
  </si>
  <si>
    <t>Aktywni, pomocni, odporni z KGW Żuków</t>
  </si>
  <si>
    <t>Fundacja Rozwoju Technologii i Świadomości Cyfrowej "westem"</t>
  </si>
  <si>
    <t>Miłoszyce</t>
  </si>
  <si>
    <t>79332</t>
  </si>
  <si>
    <t>Rozwój działalności w edukacji technologicznej</t>
  </si>
  <si>
    <t>Klub Sportowy "Polany-Berest" w Polanach</t>
  </si>
  <si>
    <t>79330</t>
  </si>
  <si>
    <t>Polany-Berest – sport i integracja przez pokolenia w Gminie Krynica-Zdrój</t>
  </si>
  <si>
    <t>4activelife</t>
  </si>
  <si>
    <t>79326</t>
  </si>
  <si>
    <t>Gotowi na wszystko</t>
  </si>
  <si>
    <t>Stowarzyszenie Czas Zmian</t>
  </si>
  <si>
    <t>79324</t>
  </si>
  <si>
    <t>Legionowscy żołnierze</t>
  </si>
  <si>
    <t>Stowarzyszenie Go Up</t>
  </si>
  <si>
    <t>Gołdap</t>
  </si>
  <si>
    <t>79322</t>
  </si>
  <si>
    <t>Go Up 3.0.</t>
  </si>
  <si>
    <t>Stowarzyszenie Klub Sportowy Alpha Gym Ostróda</t>
  </si>
  <si>
    <t>Miłomłyn</t>
  </si>
  <si>
    <t>79313</t>
  </si>
  <si>
    <t>Aktywna Społeczność Miłomłyna – Sport i Sensogimnastyka dla Wzmocnienia Lokalnej Integracji</t>
  </si>
  <si>
    <t>stowarzyszenie na rzecz rozwoju gminy Widuchowa</t>
  </si>
  <si>
    <t>Krzywin</t>
  </si>
  <si>
    <t>79311</t>
  </si>
  <si>
    <t>Survival, czyli sztuka przetrwania</t>
  </si>
  <si>
    <t>stowarzyszenie Multiform</t>
  </si>
  <si>
    <t>Podleśna</t>
  </si>
  <si>
    <t>79299</t>
  </si>
  <si>
    <t>Natural Art – Warmińska Akademia Ziemi</t>
  </si>
  <si>
    <t>Stowarzyszenie na Rzecz Postępu Demokracji "ERWIN" w Ostrowcu Św.</t>
  </si>
  <si>
    <t>79298</t>
  </si>
  <si>
    <t>Aktywni bez barier!</t>
  </si>
  <si>
    <t>Rozgrywamy</t>
  </si>
  <si>
    <t>79295</t>
  </si>
  <si>
    <t>Rozgrywamy dla Sokółki</t>
  </si>
  <si>
    <t>Koło Gospodyń Wiejskich Besiekierz</t>
  </si>
  <si>
    <t>Besiekierz Nawojowy</t>
  </si>
  <si>
    <t>79290</t>
  </si>
  <si>
    <t>„Kryzys to test – zdasz go, jeśli wiesz co robić.”</t>
  </si>
  <si>
    <t>Koło Gospodyń Wiejskich w Plizinie</t>
  </si>
  <si>
    <t>Plizin</t>
  </si>
  <si>
    <t>79281</t>
  </si>
  <si>
    <t>Moc tkwi w nas</t>
  </si>
  <si>
    <t>Fundacja Twórczej Edukacji Góra Marzeń</t>
  </si>
  <si>
    <t>79279</t>
  </si>
  <si>
    <t>Zrównoważeni cyfrowo, zintegrowani lokalnie- silni społecznie.</t>
  </si>
  <si>
    <t>Fundacja dla bezpieczeństwa</t>
  </si>
  <si>
    <t>Liszyno</t>
  </si>
  <si>
    <t>79275</t>
  </si>
  <si>
    <t>„Płótno pod gołym niebem”</t>
  </si>
  <si>
    <t>Stowarzyszenie Tarnów Grodkowski</t>
  </si>
  <si>
    <t>79273</t>
  </si>
  <si>
    <t>Aktywni i odporni mieszkańcy Tarnowa Grodkowskiego</t>
  </si>
  <si>
    <t>Fundacja św. Jerzego</t>
  </si>
  <si>
    <t>79272</t>
  </si>
  <si>
    <t>Kognitywny kompas – jak nie dać się manipulacji</t>
  </si>
  <si>
    <t>Koło Gospodyń Wiejskich "Aktywne Rudawy" w Janowicach Wielkich</t>
  </si>
  <si>
    <t>Janowice Wielkie</t>
  </si>
  <si>
    <t>79270</t>
  </si>
  <si>
    <t>Małe kroki, duża odporność. Proste rozwiązania na trudne czasy</t>
  </si>
  <si>
    <t>Fundacja KULTURA</t>
  </si>
  <si>
    <t>Wołów</t>
  </si>
  <si>
    <t>79268</t>
  </si>
  <si>
    <t>Przestrzenie inkluzywności.</t>
  </si>
  <si>
    <t>Fundacja Żywe Kultury</t>
  </si>
  <si>
    <t>Witostowice</t>
  </si>
  <si>
    <t>79263</t>
  </si>
  <si>
    <t>Razem brzmi lepiej – ZiOM!</t>
  </si>
  <si>
    <t>Uniwersytet Ludowy EGO</t>
  </si>
  <si>
    <t>GOŁDAP</t>
  </si>
  <si>
    <t>79258</t>
  </si>
  <si>
    <t>"Kompetencje i technologia dla integracji lokalnej – wzmocnienie Uniwersytetu Ludowego EGO"</t>
  </si>
  <si>
    <t>Żywieckie Stowarzyszenie Fantastyki Parzenica</t>
  </si>
  <si>
    <t>Wieprz</t>
  </si>
  <si>
    <t>79256</t>
  </si>
  <si>
    <t>Ekologicznie i bezpiecznie</t>
  </si>
  <si>
    <t>Fundacja Mandala Umysłu</t>
  </si>
  <si>
    <t>79254</t>
  </si>
  <si>
    <t>Neuro-Rodzinne Centrum Odporności</t>
  </si>
  <si>
    <t>Fundacja "SPECJALISTYCZNA SŁUŻBA POSZUKIWAWCZO-RATOWNICZA"</t>
  </si>
  <si>
    <t>79253</t>
  </si>
  <si>
    <t>Pierwsza pomoc - wiedza niezbędna w sytuacjach kryzysowych</t>
  </si>
  <si>
    <t>Klub Karate RONIN Głuchołazy</t>
  </si>
  <si>
    <t>79248</t>
  </si>
  <si>
    <t>RONIN CUP IV – Otwarte Mistrzostwa Opolszczyzny w Karate Tradycyjnym</t>
  </si>
  <si>
    <t>Fantom</t>
  </si>
  <si>
    <t>Leźno</t>
  </si>
  <si>
    <t>79247</t>
  </si>
  <si>
    <t>Szkolenie z zakresu samoobrony dla ratowników medycznych oraz personelu szpitalnego.</t>
  </si>
  <si>
    <t>Stowarzyszenie Na Rzecz Dzieci Z Niepełnosprawnościami</t>
  </si>
  <si>
    <t>79245</t>
  </si>
  <si>
    <t>Wielkie Możliwości Małych Ludzi</t>
  </si>
  <si>
    <t>Koło Gospodyń Wiejskich Sami Swoi w Lutówku</t>
  </si>
  <si>
    <t>Lutówko</t>
  </si>
  <si>
    <t>79241</t>
  </si>
  <si>
    <t>Razem dla Lutówka – integracja społeczna i wspólnaRazem troska o naszą miejscowość”</t>
  </si>
  <si>
    <t>Stowarzyszenie OKR Kultura</t>
  </si>
  <si>
    <t>79231</t>
  </si>
  <si>
    <t>Krapkowice silne razem - integracja lokalnego społeczeństwa.</t>
  </si>
  <si>
    <t>Partnerstwo Dla Zrównoważonego Rozwoju Zielone Miasto Dębica</t>
  </si>
  <si>
    <t>79228</t>
  </si>
  <si>
    <t>Aktywni na rzecz zielonej przyszłości – razem  przeciw zagrożeniom ekologicznym</t>
  </si>
  <si>
    <t>Lubelskie Stowarzyszenie Ekonomii Społecznej</t>
  </si>
  <si>
    <t>Żółkiewka - Osada</t>
  </si>
  <si>
    <t>79226</t>
  </si>
  <si>
    <t>Odporna Osada – lokalna integracja i wzmocnienie społeczności Żółkiewki</t>
  </si>
  <si>
    <t>STOWARZYSZENIE AKADEMIA PIŁKARSKA KOLECZKOWO</t>
  </si>
  <si>
    <t>Szemud</t>
  </si>
  <si>
    <t>79225</t>
  </si>
  <si>
    <t>Z małej miejscowości po Wielkie Marzenia – AP Koleczkowo</t>
  </si>
  <si>
    <t>FUNDACJA ADDTRUTH</t>
  </si>
  <si>
    <t>Guzów</t>
  </si>
  <si>
    <t>79224</t>
  </si>
  <si>
    <t>Odporni na manipulację z ADDTRUTH</t>
  </si>
  <si>
    <t>STOWARZYSZENIE "NASZE SZAFRANKI"</t>
  </si>
  <si>
    <t>Szafranki</t>
  </si>
  <si>
    <t>79223</t>
  </si>
  <si>
    <t>Warto się rozwijać!</t>
  </si>
  <si>
    <t>Koło gospodyń Wiejskich  Dla wszystkich</t>
  </si>
  <si>
    <t>Dobrzenica</t>
  </si>
  <si>
    <t>79222</t>
  </si>
  <si>
    <t>KołoGospodyń  dla wszystkich.</t>
  </si>
  <si>
    <t>Stowarzyszenie dla Rozwoju Gminy Koziegłowy</t>
  </si>
  <si>
    <t>Koziegłowy</t>
  </si>
  <si>
    <t>79218</t>
  </si>
  <si>
    <t>Moc małych kroków</t>
  </si>
  <si>
    <t>Fundacja Empower</t>
  </si>
  <si>
    <t>Chojnice</t>
  </si>
  <si>
    <t>79216</t>
  </si>
  <si>
    <t>EmpowerME</t>
  </si>
  <si>
    <t>Fundacja Rozwoju i Promocji Siatkówki " Mysłovolley "</t>
  </si>
  <si>
    <t>79213</t>
  </si>
  <si>
    <t>Siatkówka jest OK</t>
  </si>
  <si>
    <t>Fundacja "Drogowskazy"</t>
  </si>
  <si>
    <t>79209</t>
  </si>
  <si>
    <t>Bezpieczna Gmina - Bezpieczna Przyszłość</t>
  </si>
  <si>
    <t>Stowarzyszenie "Osieczanie"</t>
  </si>
  <si>
    <t>79206</t>
  </si>
  <si>
    <t>Osieczanie Bezpieczni — lokalna sieć pomocy i reagowania kryzysowego</t>
  </si>
  <si>
    <t>Dolnobrzeskie Stowarzyszenie Aktywnych Seniorów</t>
  </si>
  <si>
    <t>Brzeg Dolny</t>
  </si>
  <si>
    <t>79199</t>
  </si>
  <si>
    <t>Bezpieczny Dolnobrzeski Senior</t>
  </si>
  <si>
    <t>KGWSARBIASARBKA@O2.PL</t>
  </si>
  <si>
    <t>Sarbia</t>
  </si>
  <si>
    <t>79198</t>
  </si>
  <si>
    <t>"Reaguj jak żołnierz razem z Kołem Gospodyń Wiejskich Sarbia-Sarbka"</t>
  </si>
  <si>
    <t>UCZNIOWSKI KLUB SPORTOWY DANEX SIEMIATYCZE</t>
  </si>
  <si>
    <t>SIEMIATYCZE</t>
  </si>
  <si>
    <t>79195</t>
  </si>
  <si>
    <t>„Siemiatycki Tor Ninja Warriors”</t>
  </si>
  <si>
    <t>Fundacja Pomocy Prawnej</t>
  </si>
  <si>
    <t>79187</t>
  </si>
  <si>
    <t>Bezpieczny Senior - pierwsza pomoc i odporność w kryzysie.</t>
  </si>
  <si>
    <t>Ochotnicza Straż Pożarna w Lubiechowie</t>
  </si>
  <si>
    <t>Lubiechów</t>
  </si>
  <si>
    <t>79181</t>
  </si>
  <si>
    <t>Silna OSP-odporna,zintegrowana społeczność lokalna</t>
  </si>
  <si>
    <t>Fundacja "Karpatart"</t>
  </si>
  <si>
    <t>79180</t>
  </si>
  <si>
    <t>MOSTY - wzmacnianie potencjału i odporności lokalnych społeczności południowej Małopolski</t>
  </si>
  <si>
    <t>Stowarzyszenie SAFARI</t>
  </si>
  <si>
    <t>79178</t>
  </si>
  <si>
    <t>Bezpieczni i aktywni – cyfrowo i zdrowo w lokalnej społeczności</t>
  </si>
  <si>
    <t>Wólka Pukarzowska</t>
  </si>
  <si>
    <t>79177</t>
  </si>
  <si>
    <t>Wspólnie dla Wólki – Smaki i Dźwięki Tradycji</t>
  </si>
  <si>
    <t>Żorska Strefa Przedsiębiorczości</t>
  </si>
  <si>
    <t>79169</t>
  </si>
  <si>
    <t>Wspólna siła w działaniu – makerspace dla odporności lokalnej społeczności</t>
  </si>
  <si>
    <t>Koło Gospodyń Wiejskich Sami Swoi Lubkowo-Odargowo</t>
  </si>
  <si>
    <t>Lubkowo</t>
  </si>
  <si>
    <t>79165</t>
  </si>
  <si>
    <t>Krok po kroku – ludzie z misją</t>
  </si>
  <si>
    <t>Ochotnicza Straż Pożarna w Sławnie Orkiestra Dęta im. Ziemi Sławieńskiej</t>
  </si>
  <si>
    <t>79163</t>
  </si>
  <si>
    <t>Harmonia Bezpiecznego Dorastania</t>
  </si>
  <si>
    <t>Uczniowski Klub Sportowy Libero Łebień</t>
  </si>
  <si>
    <t>Łebień</t>
  </si>
  <si>
    <t>79159</t>
  </si>
  <si>
    <t>„Sport łączy pokolenia – Aktywna Wieś Łebień”</t>
  </si>
  <si>
    <t>KGW "Optymiści z klasą" w Ruszkowie</t>
  </si>
  <si>
    <t>Ruszkowo</t>
  </si>
  <si>
    <t>79158</t>
  </si>
  <si>
    <t>Silna organizacja -  odporna społeczność</t>
  </si>
  <si>
    <t>Stowarzyszenie My, Wy i Oni</t>
  </si>
  <si>
    <t>79155</t>
  </si>
  <si>
    <t>Zwierzaki Bezdomniaki – ratujemy, nie zostawiamy!</t>
  </si>
  <si>
    <t>Ochotnicza Straż Pożarna w Trybszu</t>
  </si>
  <si>
    <t>Trybsz</t>
  </si>
  <si>
    <t>79151</t>
  </si>
  <si>
    <t>Ochotnicza Straż Pożarną mocą społeczności Trybsza</t>
  </si>
  <si>
    <t>4M</t>
  </si>
  <si>
    <t>ZABŁUDÓW-KOLONIA</t>
  </si>
  <si>
    <t>79144</t>
  </si>
  <si>
    <t>"Zabłudów – wspólna przestrzeń, wspólna siła"</t>
  </si>
  <si>
    <t>Stowarzyszenie Ziemia Kocińska</t>
  </si>
  <si>
    <t>Nowy Kocin</t>
  </si>
  <si>
    <t>79141</t>
  </si>
  <si>
    <t>Zapał, Młodość, Współpraca - Forum Młodych Liderów</t>
  </si>
  <si>
    <t>Ten Czas</t>
  </si>
  <si>
    <t>79140</t>
  </si>
  <si>
    <t>Czułe struny</t>
  </si>
  <si>
    <t>Uniwersytet Społeczny</t>
  </si>
  <si>
    <t>79139</t>
  </si>
  <si>
    <t>Klub Ludzi Ciekawych Wszystkiego -  Uniwersytet Społeczny dla mieszkańców Powiatu Lęborskiego</t>
  </si>
  <si>
    <t>Ochotnicza Straż Pożarna w Raciążku</t>
  </si>
  <si>
    <t>Raciążek</t>
  </si>
  <si>
    <t>79137</t>
  </si>
  <si>
    <t>Bezpieczny Raciążek - szkolenia i sprzęt dla mieszkańców Gminy.</t>
  </si>
  <si>
    <t>Ochotnicza Straż Pożarna w Żeglcach</t>
  </si>
  <si>
    <t>Chorkówka</t>
  </si>
  <si>
    <t>79136</t>
  </si>
  <si>
    <t>Ludziom na pożytek – doposażenie OSP Żeglce i edukacja społeczna w zakresie bezpieczeństwa</t>
  </si>
  <si>
    <t>Fundacja Dzika Lekcja</t>
  </si>
  <si>
    <t>Kruszyny</t>
  </si>
  <si>
    <t>79134</t>
  </si>
  <si>
    <t>Blisko Natury – Blisko Siebie</t>
  </si>
  <si>
    <t>KOBIETY ZE SKRZYDŁAMI</t>
  </si>
  <si>
    <t>Krosno</t>
  </si>
  <si>
    <t>79132</t>
  </si>
  <si>
    <t>Bezpieczna Przestrzeń – sieć wsparcia i świadomości</t>
  </si>
  <si>
    <t>Ochotnicza Straż Pożarna w Brzozowej</t>
  </si>
  <si>
    <t>79131</t>
  </si>
  <si>
    <t>Bezpieczni i zintegrowani - edukacja i rozwój społeczny w OSP Brzozowa</t>
  </si>
  <si>
    <t>Stowarzyszenie Sympatyków Domu Leśna Polana</t>
  </si>
  <si>
    <t>Jasieniec</t>
  </si>
  <si>
    <t>79129</t>
  </si>
  <si>
    <t>Aktywnie - dla każdego</t>
  </si>
  <si>
    <t>Fundacja Edu-akcja</t>
  </si>
  <si>
    <t>Rudna Mała</t>
  </si>
  <si>
    <t>79128</t>
  </si>
  <si>
    <t>Wspólny quest – wspólny rozwój</t>
  </si>
  <si>
    <t>Stowarzyszenie Honorowych Dawców Krwi w Rydułtowach</t>
  </si>
  <si>
    <t>RYDUŁTOWY</t>
  </si>
  <si>
    <t>79124</t>
  </si>
  <si>
    <t>Młodzi w Służbie Życia – Nowa Tożsamość Krwiodawstwa"</t>
  </si>
  <si>
    <t>„Aktywni Obecni”</t>
  </si>
  <si>
    <t>GOLUB-DOBRZYŃ</t>
  </si>
  <si>
    <t>79122</t>
  </si>
  <si>
    <t>„Siła Wspólnoty – Sąsiedzka Gotowość”</t>
  </si>
  <si>
    <t>Stowarzyszenie Rozwoju Sołectwa Bierzglinek</t>
  </si>
  <si>
    <t>79119</t>
  </si>
  <si>
    <t>Projekt rozwoju aktywności społecznej i instytucjonalnego w Sołectwie Bierzglinek.</t>
  </si>
  <si>
    <t>Koło Gospodyń Wiejskich w Podegrodziu - Połączone Lachowską Tradycją</t>
  </si>
  <si>
    <t>Podegrodzie</t>
  </si>
  <si>
    <t>79112</t>
  </si>
  <si>
    <t>Lachowska wspólnota w tańcu – tradycja, integracja, radość!</t>
  </si>
  <si>
    <t>Fundacja Akademii Umiejętności AURUM</t>
  </si>
  <si>
    <t>Rymanów</t>
  </si>
  <si>
    <t>79109</t>
  </si>
  <si>
    <t>Integracja i aktywizacja patriotyczna młodzieży poprzez sport strzelecki.</t>
  </si>
  <si>
    <t>Fundacja Zdrowa Kaloria</t>
  </si>
  <si>
    <t>Nowe Załubice</t>
  </si>
  <si>
    <t>79104</t>
  </si>
  <si>
    <t>Zadbajmy o siebie!</t>
  </si>
  <si>
    <t>Koło Gospodyń Wiejskich w Gałęzów Kolonii Pierwszej</t>
  </si>
  <si>
    <t>Gałęzów Kolonia Pierwsza</t>
  </si>
  <si>
    <t>79100</t>
  </si>
  <si>
    <t>Odporni z KGW.</t>
  </si>
  <si>
    <t>FUNDACJA LEPSZY START</t>
  </si>
  <si>
    <t>79099</t>
  </si>
  <si>
    <t>Rodzicielstwo nie jedną ma twarz</t>
  </si>
  <si>
    <t>Stowarzyszenie Oświatowe Horyzont w Bogumiłowicach</t>
  </si>
  <si>
    <t>Bogumiłowice</t>
  </si>
  <si>
    <t>79098</t>
  </si>
  <si>
    <t>Wsparcie osób z niepełnosprawnościami poprzez Świetlicę opiekuńczo-terapeutyczną w Bogumiłowicach</t>
  </si>
  <si>
    <t>STOWARZYSZENIE INICJATYW SPOŁECZNYCH DLA ROZWOJU WSI ŁASZCZÓWKA</t>
  </si>
  <si>
    <t>Łaszczówka</t>
  </si>
  <si>
    <t>79097</t>
  </si>
  <si>
    <t>Potencjał swój zwiększamy - moc w Łaszczówce mamy</t>
  </si>
  <si>
    <t>FUNDACJA BIEGIEM DO SPORTU,</t>
  </si>
  <si>
    <t>Józefosław</t>
  </si>
  <si>
    <t>79092</t>
  </si>
  <si>
    <t>Wzmocnienie potencjału Fundacji Biegiem Do Sportu</t>
  </si>
  <si>
    <t>Ochotnicza Straż Pożarna Sucha Beskidzka - Miasto</t>
  </si>
  <si>
    <t>Sucha Beskidzka</t>
  </si>
  <si>
    <t>79089</t>
  </si>
  <si>
    <t>Rozwijanie pasji młodzieży poprzez naukę kajakarstwa oraz podstaw ratownictwa wodnego</t>
  </si>
  <si>
    <t>Fundacja Wspierania Integracji Społecznej OMNES SIMUL</t>
  </si>
  <si>
    <t>Duszniki Zdrój</t>
  </si>
  <si>
    <t>79088</t>
  </si>
  <si>
    <t>Odporni Lokalnie</t>
  </si>
  <si>
    <t>FUNDACJA PSYCHOWACHLARZ</t>
  </si>
  <si>
    <t>Wadowice</t>
  </si>
  <si>
    <t>79086</t>
  </si>
  <si>
    <t>MOC PSYCHOWACHLARZA – Zdrowie psychiczne dzieci i rodzin jako odporność lokalnej społeczności.</t>
  </si>
  <si>
    <t>Stowarzyszenie Na Rzecz Aktywizacji Społeczności Lokalnej "Siedlisko" w Lubochni</t>
  </si>
  <si>
    <t>Lubochnia</t>
  </si>
  <si>
    <t>79085</t>
  </si>
  <si>
    <t>KuKa - Kulturalny Kalejdoskop - SENSORIUM</t>
  </si>
  <si>
    <t>Przyjaciele Ossowy</t>
  </si>
  <si>
    <t>Ossowa</t>
  </si>
  <si>
    <t>79080</t>
  </si>
  <si>
    <t>Lokalne Opowieści – Małe Książki dla Wielkiej Odporności</t>
  </si>
  <si>
    <t>KOŁO GOSPODYŃ WIEJSKICH TROKS</t>
  </si>
  <si>
    <t>OLKUSZ</t>
  </si>
  <si>
    <t>79079</t>
  </si>
  <si>
    <t>Troks w obliczu zagrożeń gotowy na wszystko - edukacja, integracja, budowanie więzi lokalnych</t>
  </si>
  <si>
    <t>Ochotnicza Straż Pożarna w Chełmcach</t>
  </si>
  <si>
    <t>Chełmce</t>
  </si>
  <si>
    <t>79077</t>
  </si>
  <si>
    <t>Bezpieczeństwo i wiedza dla mieszkańców Chełmc i okolicy</t>
  </si>
  <si>
    <t>Koło Gospodyń Wiejskich - Gremzdy</t>
  </si>
  <si>
    <t>Smolany Dąb</t>
  </si>
  <si>
    <t>79076</t>
  </si>
  <si>
    <t>Świetlica Wiejska – Przestrzeń Spotkań, Edukacji i Odporności Lokalnej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</si>
</sst>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a3" displayName="Tabela3" ref="A1:G1961" totalsRowShown="0" headerRowDxfId="0">
  <autoFilter ref="A1:G1961">
    <filterColumn colId="3">
      <filters>
        <filter val="warmińsko-mazurskie"/>
      </filters>
    </filterColumn>
  </autoFilter>
  <tableColumns count="7">
    <tableColumn id="1" name="Lp"/>
    <tableColumn id="2" name="Nazwa organizacji"/>
    <tableColumn id="3" name="Miejscowość"/>
    <tableColumn id="4" name="Województwo"/>
    <tableColumn id="5" name="Numer wniosku"/>
    <tableColumn id="6" name="Tytuł wniosku"/>
    <tableColumn id="7" name="Wynik oceny formalnej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1"/>
  <sheetViews>
    <sheetView tabSelected="1" workbookViewId="0">
      <selection sqref="A1:G1"/>
    </sheetView>
  </sheetViews>
  <sheetFormatPr defaultRowHeight="15" x14ac:dyDescent="0.25"/>
  <cols>
    <col min="1" max="1" width="5.140625" customWidth="1"/>
    <col min="2" max="2" width="60"/>
    <col min="3" max="3" width="19.28515625" customWidth="1"/>
    <col min="4" max="4" width="17.140625" customWidth="1"/>
    <col min="5" max="5" width="9.42578125" customWidth="1"/>
    <col min="6" max="6" width="60"/>
    <col min="7" max="7" width="12.140625" customWidth="1"/>
  </cols>
  <sheetData>
    <row r="1" spans="1:7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idden="1" x14ac:dyDescent="0.25">
      <c r="A2">
        <v>1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12</v>
      </c>
    </row>
    <row r="3" spans="1:7" hidden="1" x14ac:dyDescent="0.25">
      <c r="A3">
        <v>2</v>
      </c>
      <c r="B3" t="s">
        <v>149</v>
      </c>
      <c r="C3" t="s">
        <v>150</v>
      </c>
      <c r="D3" t="s">
        <v>15</v>
      </c>
      <c r="E3" t="s">
        <v>151</v>
      </c>
      <c r="F3" t="s">
        <v>152</v>
      </c>
      <c r="G3" t="s">
        <v>12</v>
      </c>
    </row>
    <row r="4" spans="1:7" hidden="1" x14ac:dyDescent="0.25">
      <c r="A4">
        <v>3</v>
      </c>
      <c r="B4" t="s">
        <v>270</v>
      </c>
      <c r="C4" t="s">
        <v>271</v>
      </c>
      <c r="D4" t="s">
        <v>15</v>
      </c>
      <c r="E4" t="s">
        <v>272</v>
      </c>
      <c r="F4" t="s">
        <v>273</v>
      </c>
      <c r="G4" t="s">
        <v>12</v>
      </c>
    </row>
    <row r="5" spans="1:7" hidden="1" x14ac:dyDescent="0.25">
      <c r="A5">
        <v>4</v>
      </c>
      <c r="B5" t="s">
        <v>274</v>
      </c>
      <c r="C5" t="s">
        <v>275</v>
      </c>
      <c r="D5" t="s">
        <v>15</v>
      </c>
      <c r="E5" t="s">
        <v>276</v>
      </c>
      <c r="F5" t="s">
        <v>277</v>
      </c>
      <c r="G5" t="s">
        <v>12</v>
      </c>
    </row>
    <row r="6" spans="1:7" hidden="1" x14ac:dyDescent="0.25">
      <c r="A6">
        <v>5</v>
      </c>
      <c r="B6" t="s">
        <v>294</v>
      </c>
      <c r="C6" t="s">
        <v>295</v>
      </c>
      <c r="D6" t="s">
        <v>15</v>
      </c>
      <c r="E6" t="s">
        <v>296</v>
      </c>
      <c r="F6" t="s">
        <v>297</v>
      </c>
      <c r="G6" t="s">
        <v>12</v>
      </c>
    </row>
    <row r="7" spans="1:7" hidden="1" x14ac:dyDescent="0.25">
      <c r="A7">
        <v>6</v>
      </c>
      <c r="B7" t="s">
        <v>346</v>
      </c>
      <c r="C7" t="s">
        <v>347</v>
      </c>
      <c r="D7" t="s">
        <v>15</v>
      </c>
      <c r="E7" t="s">
        <v>348</v>
      </c>
      <c r="F7" t="s">
        <v>349</v>
      </c>
      <c r="G7" t="s">
        <v>12</v>
      </c>
    </row>
    <row r="8" spans="1:7" hidden="1" x14ac:dyDescent="0.25">
      <c r="A8">
        <v>7</v>
      </c>
      <c r="B8" t="s">
        <v>416</v>
      </c>
      <c r="C8" t="s">
        <v>417</v>
      </c>
      <c r="D8" t="s">
        <v>15</v>
      </c>
      <c r="E8" t="s">
        <v>418</v>
      </c>
      <c r="F8" t="s">
        <v>419</v>
      </c>
      <c r="G8" t="s">
        <v>12</v>
      </c>
    </row>
    <row r="9" spans="1:7" hidden="1" x14ac:dyDescent="0.25">
      <c r="A9">
        <v>8</v>
      </c>
      <c r="B9" t="s">
        <v>448</v>
      </c>
      <c r="C9" t="s">
        <v>449</v>
      </c>
      <c r="D9" t="s">
        <v>15</v>
      </c>
      <c r="E9" t="s">
        <v>450</v>
      </c>
      <c r="F9" t="s">
        <v>451</v>
      </c>
      <c r="G9" t="s">
        <v>12</v>
      </c>
    </row>
    <row r="10" spans="1:7" hidden="1" x14ac:dyDescent="0.25">
      <c r="A10">
        <v>9</v>
      </c>
      <c r="B10" t="s">
        <v>533</v>
      </c>
      <c r="C10" t="s">
        <v>534</v>
      </c>
      <c r="D10" t="s">
        <v>15</v>
      </c>
      <c r="E10" t="s">
        <v>535</v>
      </c>
      <c r="F10" t="s">
        <v>536</v>
      </c>
      <c r="G10" t="s">
        <v>12</v>
      </c>
    </row>
    <row r="11" spans="1:7" hidden="1" x14ac:dyDescent="0.25">
      <c r="A11">
        <v>10</v>
      </c>
      <c r="B11" t="s">
        <v>541</v>
      </c>
      <c r="C11" t="s">
        <v>542</v>
      </c>
      <c r="D11" t="s">
        <v>15</v>
      </c>
      <c r="E11" t="s">
        <v>543</v>
      </c>
      <c r="F11" t="s">
        <v>544</v>
      </c>
      <c r="G11" t="s">
        <v>12</v>
      </c>
    </row>
    <row r="12" spans="1:7" hidden="1" x14ac:dyDescent="0.25">
      <c r="A12">
        <v>11</v>
      </c>
      <c r="B12" t="s">
        <v>569</v>
      </c>
      <c r="C12" t="s">
        <v>570</v>
      </c>
      <c r="D12" t="s">
        <v>15</v>
      </c>
      <c r="E12" t="s">
        <v>571</v>
      </c>
      <c r="F12" t="s">
        <v>572</v>
      </c>
      <c r="G12" t="s">
        <v>12</v>
      </c>
    </row>
    <row r="13" spans="1:7" hidden="1" x14ac:dyDescent="0.25">
      <c r="A13">
        <v>12</v>
      </c>
      <c r="B13" t="s">
        <v>675</v>
      </c>
      <c r="C13" t="s">
        <v>676</v>
      </c>
      <c r="D13" t="s">
        <v>15</v>
      </c>
      <c r="E13" t="s">
        <v>677</v>
      </c>
      <c r="F13" t="s">
        <v>678</v>
      </c>
      <c r="G13" t="s">
        <v>12</v>
      </c>
    </row>
    <row r="14" spans="1:7" hidden="1" x14ac:dyDescent="0.25">
      <c r="A14">
        <v>13</v>
      </c>
      <c r="B14" t="s">
        <v>849</v>
      </c>
      <c r="C14" t="s">
        <v>850</v>
      </c>
      <c r="D14" t="s">
        <v>15</v>
      </c>
      <c r="E14" t="s">
        <v>851</v>
      </c>
      <c r="F14" t="s">
        <v>852</v>
      </c>
      <c r="G14" t="s">
        <v>12</v>
      </c>
    </row>
    <row r="15" spans="1:7" hidden="1" x14ac:dyDescent="0.25">
      <c r="A15">
        <v>14</v>
      </c>
      <c r="B15" t="s">
        <v>904</v>
      </c>
      <c r="C15" t="s">
        <v>570</v>
      </c>
      <c r="D15" t="s">
        <v>15</v>
      </c>
      <c r="E15" t="s">
        <v>905</v>
      </c>
      <c r="F15" t="s">
        <v>906</v>
      </c>
      <c r="G15" t="s">
        <v>12</v>
      </c>
    </row>
    <row r="16" spans="1:7" hidden="1" x14ac:dyDescent="0.25">
      <c r="A16">
        <v>15</v>
      </c>
      <c r="B16" t="s">
        <v>973</v>
      </c>
      <c r="C16" t="s">
        <v>974</v>
      </c>
      <c r="D16" t="s">
        <v>15</v>
      </c>
      <c r="E16" t="s">
        <v>975</v>
      </c>
      <c r="F16" t="s">
        <v>976</v>
      </c>
      <c r="G16" t="s">
        <v>12</v>
      </c>
    </row>
    <row r="17" spans="1:7" hidden="1" x14ac:dyDescent="0.25">
      <c r="A17">
        <v>16</v>
      </c>
      <c r="B17" t="s">
        <v>1001</v>
      </c>
      <c r="C17" t="s">
        <v>1002</v>
      </c>
      <c r="D17" t="s">
        <v>15</v>
      </c>
      <c r="E17" t="s">
        <v>1003</v>
      </c>
      <c r="F17" t="s">
        <v>1004</v>
      </c>
      <c r="G17" t="s">
        <v>12</v>
      </c>
    </row>
    <row r="18" spans="1:7" hidden="1" x14ac:dyDescent="0.25">
      <c r="A18">
        <v>17</v>
      </c>
      <c r="B18" t="s">
        <v>1048</v>
      </c>
      <c r="C18" t="s">
        <v>1049</v>
      </c>
      <c r="D18" t="s">
        <v>15</v>
      </c>
      <c r="E18" t="s">
        <v>1050</v>
      </c>
      <c r="F18" t="s">
        <v>1051</v>
      </c>
      <c r="G18" t="s">
        <v>12</v>
      </c>
    </row>
    <row r="19" spans="1:7" hidden="1" x14ac:dyDescent="0.25">
      <c r="A19">
        <v>18</v>
      </c>
      <c r="B19" t="s">
        <v>1056</v>
      </c>
      <c r="C19" t="s">
        <v>1057</v>
      </c>
      <c r="D19" t="s">
        <v>15</v>
      </c>
      <c r="E19" t="s">
        <v>1058</v>
      </c>
      <c r="F19" t="s">
        <v>1059</v>
      </c>
      <c r="G19" t="s">
        <v>12</v>
      </c>
    </row>
    <row r="20" spans="1:7" hidden="1" x14ac:dyDescent="0.25">
      <c r="A20">
        <v>19</v>
      </c>
      <c r="B20" t="s">
        <v>1072</v>
      </c>
      <c r="C20" t="s">
        <v>1073</v>
      </c>
      <c r="D20" t="s">
        <v>15</v>
      </c>
      <c r="E20" t="s">
        <v>1074</v>
      </c>
      <c r="F20" t="s">
        <v>1075</v>
      </c>
      <c r="G20" t="s">
        <v>12</v>
      </c>
    </row>
    <row r="21" spans="1:7" hidden="1" x14ac:dyDescent="0.25">
      <c r="A21">
        <v>20</v>
      </c>
      <c r="B21" t="s">
        <v>1149</v>
      </c>
      <c r="C21" t="s">
        <v>1150</v>
      </c>
      <c r="D21" t="s">
        <v>15</v>
      </c>
      <c r="E21" t="s">
        <v>1151</v>
      </c>
      <c r="F21" t="s">
        <v>1152</v>
      </c>
      <c r="G21" t="s">
        <v>12</v>
      </c>
    </row>
    <row r="22" spans="1:7" hidden="1" x14ac:dyDescent="0.25">
      <c r="A22">
        <v>21</v>
      </c>
      <c r="B22" t="s">
        <v>1153</v>
      </c>
      <c r="C22" t="s">
        <v>1154</v>
      </c>
      <c r="D22" t="s">
        <v>15</v>
      </c>
      <c r="E22" t="s">
        <v>1155</v>
      </c>
      <c r="F22" t="s">
        <v>1156</v>
      </c>
      <c r="G22" t="s">
        <v>12</v>
      </c>
    </row>
    <row r="23" spans="1:7" hidden="1" x14ac:dyDescent="0.25">
      <c r="A23">
        <v>22</v>
      </c>
      <c r="B23" t="s">
        <v>1208</v>
      </c>
      <c r="C23" t="s">
        <v>417</v>
      </c>
      <c r="D23" t="s">
        <v>15</v>
      </c>
      <c r="E23" t="s">
        <v>1209</v>
      </c>
      <c r="F23" t="s">
        <v>1210</v>
      </c>
      <c r="G23" t="s">
        <v>12</v>
      </c>
    </row>
    <row r="24" spans="1:7" hidden="1" x14ac:dyDescent="0.25">
      <c r="A24">
        <v>23</v>
      </c>
      <c r="B24" t="s">
        <v>1290</v>
      </c>
      <c r="C24" t="s">
        <v>1049</v>
      </c>
      <c r="D24" t="s">
        <v>15</v>
      </c>
      <c r="E24" t="s">
        <v>1291</v>
      </c>
      <c r="F24" t="s">
        <v>1292</v>
      </c>
      <c r="G24" t="s">
        <v>12</v>
      </c>
    </row>
    <row r="25" spans="1:7" hidden="1" x14ac:dyDescent="0.25">
      <c r="A25">
        <v>24</v>
      </c>
      <c r="B25" t="s">
        <v>1304</v>
      </c>
      <c r="C25" t="s">
        <v>1305</v>
      </c>
      <c r="D25" t="s">
        <v>15</v>
      </c>
      <c r="E25" t="s">
        <v>1306</v>
      </c>
      <c r="F25" t="s">
        <v>1307</v>
      </c>
      <c r="G25" t="s">
        <v>12</v>
      </c>
    </row>
    <row r="26" spans="1:7" hidden="1" x14ac:dyDescent="0.25">
      <c r="A26">
        <v>25</v>
      </c>
      <c r="B26" t="s">
        <v>1371</v>
      </c>
      <c r="C26" t="s">
        <v>1372</v>
      </c>
      <c r="D26" t="s">
        <v>15</v>
      </c>
      <c r="E26" t="s">
        <v>1373</v>
      </c>
      <c r="F26" t="s">
        <v>1374</v>
      </c>
      <c r="G26" t="s">
        <v>12</v>
      </c>
    </row>
    <row r="27" spans="1:7" hidden="1" x14ac:dyDescent="0.25">
      <c r="A27">
        <v>26</v>
      </c>
      <c r="B27" t="s">
        <v>1437</v>
      </c>
      <c r="C27" t="s">
        <v>542</v>
      </c>
      <c r="D27" t="s">
        <v>15</v>
      </c>
      <c r="E27" t="s">
        <v>1438</v>
      </c>
      <c r="F27" t="s">
        <v>1439</v>
      </c>
      <c r="G27" t="s">
        <v>12</v>
      </c>
    </row>
    <row r="28" spans="1:7" hidden="1" x14ac:dyDescent="0.25">
      <c r="A28">
        <v>27</v>
      </c>
      <c r="B28" t="s">
        <v>1510</v>
      </c>
      <c r="C28" t="s">
        <v>1511</v>
      </c>
      <c r="D28" t="s">
        <v>15</v>
      </c>
      <c r="E28" t="s">
        <v>1512</v>
      </c>
      <c r="F28" t="s">
        <v>1513</v>
      </c>
      <c r="G28" t="s">
        <v>12</v>
      </c>
    </row>
    <row r="29" spans="1:7" hidden="1" x14ac:dyDescent="0.25">
      <c r="A29">
        <v>28</v>
      </c>
      <c r="B29" t="s">
        <v>1578</v>
      </c>
      <c r="C29" t="s">
        <v>1579</v>
      </c>
      <c r="D29" t="s">
        <v>15</v>
      </c>
      <c r="E29" t="s">
        <v>1580</v>
      </c>
      <c r="F29" t="s">
        <v>1581</v>
      </c>
      <c r="G29" t="s">
        <v>12</v>
      </c>
    </row>
    <row r="30" spans="1:7" hidden="1" x14ac:dyDescent="0.25">
      <c r="A30">
        <v>29</v>
      </c>
      <c r="B30" t="s">
        <v>1598</v>
      </c>
      <c r="C30" t="s">
        <v>1599</v>
      </c>
      <c r="D30" t="s">
        <v>15</v>
      </c>
      <c r="E30" t="s">
        <v>1600</v>
      </c>
      <c r="F30" t="s">
        <v>1601</v>
      </c>
      <c r="G30" t="s">
        <v>12</v>
      </c>
    </row>
    <row r="31" spans="1:7" hidden="1" x14ac:dyDescent="0.25">
      <c r="A31">
        <v>30</v>
      </c>
      <c r="B31" t="s">
        <v>1613</v>
      </c>
      <c r="C31" t="s">
        <v>1614</v>
      </c>
      <c r="D31" t="s">
        <v>15</v>
      </c>
      <c r="E31" t="s">
        <v>1615</v>
      </c>
      <c r="F31" t="s">
        <v>1616</v>
      </c>
      <c r="G31" t="s">
        <v>12</v>
      </c>
    </row>
    <row r="32" spans="1:7" hidden="1" x14ac:dyDescent="0.25">
      <c r="A32">
        <v>31</v>
      </c>
      <c r="B32" t="s">
        <v>1690</v>
      </c>
      <c r="C32" t="s">
        <v>417</v>
      </c>
      <c r="D32" t="s">
        <v>15</v>
      </c>
      <c r="E32" t="s">
        <v>1691</v>
      </c>
      <c r="F32" t="s">
        <v>1692</v>
      </c>
      <c r="G32" t="s">
        <v>12</v>
      </c>
    </row>
    <row r="33" spans="1:7" hidden="1" x14ac:dyDescent="0.25">
      <c r="A33">
        <v>32</v>
      </c>
      <c r="B33" t="s">
        <v>1725</v>
      </c>
      <c r="C33" t="s">
        <v>1726</v>
      </c>
      <c r="D33" t="s">
        <v>15</v>
      </c>
      <c r="E33" t="s">
        <v>1727</v>
      </c>
      <c r="F33" t="s">
        <v>1728</v>
      </c>
      <c r="G33" t="s">
        <v>12</v>
      </c>
    </row>
    <row r="34" spans="1:7" hidden="1" x14ac:dyDescent="0.25">
      <c r="A34">
        <v>33</v>
      </c>
      <c r="B34" t="s">
        <v>1745</v>
      </c>
      <c r="C34" t="s">
        <v>1746</v>
      </c>
      <c r="D34" t="s">
        <v>15</v>
      </c>
      <c r="E34" t="s">
        <v>1747</v>
      </c>
      <c r="F34" t="s">
        <v>1748</v>
      </c>
      <c r="G34" t="s">
        <v>12</v>
      </c>
    </row>
    <row r="35" spans="1:7" hidden="1" x14ac:dyDescent="0.25">
      <c r="A35">
        <v>34</v>
      </c>
      <c r="B35" t="s">
        <v>1870</v>
      </c>
      <c r="C35" t="s">
        <v>570</v>
      </c>
      <c r="D35" t="s">
        <v>15</v>
      </c>
      <c r="E35" t="s">
        <v>1871</v>
      </c>
      <c r="F35" t="s">
        <v>1872</v>
      </c>
      <c r="G35" t="s">
        <v>12</v>
      </c>
    </row>
    <row r="36" spans="1:7" hidden="1" x14ac:dyDescent="0.25">
      <c r="A36">
        <v>35</v>
      </c>
      <c r="B36" t="s">
        <v>1907</v>
      </c>
      <c r="C36" t="s">
        <v>1908</v>
      </c>
      <c r="D36" t="s">
        <v>15</v>
      </c>
      <c r="E36" t="s">
        <v>1909</v>
      </c>
      <c r="F36" t="s">
        <v>1910</v>
      </c>
      <c r="G36" t="s">
        <v>12</v>
      </c>
    </row>
    <row r="37" spans="1:7" hidden="1" x14ac:dyDescent="0.25">
      <c r="A37">
        <v>36</v>
      </c>
      <c r="B37" t="s">
        <v>1990</v>
      </c>
      <c r="C37" t="s">
        <v>974</v>
      </c>
      <c r="D37" t="s">
        <v>15</v>
      </c>
      <c r="E37" t="s">
        <v>1991</v>
      </c>
      <c r="F37" t="s">
        <v>1992</v>
      </c>
      <c r="G37" t="s">
        <v>12</v>
      </c>
    </row>
    <row r="38" spans="1:7" hidden="1" x14ac:dyDescent="0.25">
      <c r="A38">
        <v>37</v>
      </c>
      <c r="B38" t="s">
        <v>2054</v>
      </c>
      <c r="C38" t="s">
        <v>2055</v>
      </c>
      <c r="D38" t="s">
        <v>15</v>
      </c>
      <c r="E38" t="s">
        <v>2056</v>
      </c>
      <c r="F38" t="s">
        <v>2057</v>
      </c>
      <c r="G38" t="s">
        <v>12</v>
      </c>
    </row>
    <row r="39" spans="1:7" hidden="1" x14ac:dyDescent="0.25">
      <c r="A39">
        <v>38</v>
      </c>
      <c r="B39" t="s">
        <v>2062</v>
      </c>
      <c r="C39" t="s">
        <v>2063</v>
      </c>
      <c r="D39" t="s">
        <v>15</v>
      </c>
      <c r="E39" t="s">
        <v>2064</v>
      </c>
      <c r="F39" t="s">
        <v>2065</v>
      </c>
      <c r="G39" t="s">
        <v>12</v>
      </c>
    </row>
    <row r="40" spans="1:7" hidden="1" x14ac:dyDescent="0.25">
      <c r="A40">
        <v>39</v>
      </c>
      <c r="B40" t="s">
        <v>2158</v>
      </c>
      <c r="C40" t="s">
        <v>2159</v>
      </c>
      <c r="D40" t="s">
        <v>15</v>
      </c>
      <c r="E40" t="s">
        <v>2160</v>
      </c>
      <c r="F40" t="s">
        <v>2161</v>
      </c>
      <c r="G40" t="s">
        <v>12</v>
      </c>
    </row>
    <row r="41" spans="1:7" hidden="1" x14ac:dyDescent="0.25">
      <c r="A41">
        <v>40</v>
      </c>
      <c r="B41" t="s">
        <v>2177</v>
      </c>
      <c r="C41" t="s">
        <v>1057</v>
      </c>
      <c r="D41" t="s">
        <v>15</v>
      </c>
      <c r="E41" t="s">
        <v>2178</v>
      </c>
      <c r="F41" t="s">
        <v>2179</v>
      </c>
      <c r="G41" t="s">
        <v>12</v>
      </c>
    </row>
    <row r="42" spans="1:7" hidden="1" x14ac:dyDescent="0.25">
      <c r="A42">
        <v>41</v>
      </c>
      <c r="B42" t="s">
        <v>2224</v>
      </c>
      <c r="C42" t="s">
        <v>2225</v>
      </c>
      <c r="D42" t="s">
        <v>15</v>
      </c>
      <c r="E42" t="s">
        <v>2226</v>
      </c>
      <c r="F42" t="s">
        <v>2227</v>
      </c>
      <c r="G42" t="s">
        <v>12</v>
      </c>
    </row>
    <row r="43" spans="1:7" hidden="1" x14ac:dyDescent="0.25">
      <c r="A43">
        <v>42</v>
      </c>
      <c r="B43" t="s">
        <v>2239</v>
      </c>
      <c r="C43" t="s">
        <v>2240</v>
      </c>
      <c r="D43" t="s">
        <v>15</v>
      </c>
      <c r="E43" t="s">
        <v>2241</v>
      </c>
      <c r="F43" t="s">
        <v>2242</v>
      </c>
      <c r="G43" t="s">
        <v>12</v>
      </c>
    </row>
    <row r="44" spans="1:7" hidden="1" x14ac:dyDescent="0.25">
      <c r="A44">
        <v>43</v>
      </c>
      <c r="B44" t="s">
        <v>2367</v>
      </c>
      <c r="C44" t="s">
        <v>2368</v>
      </c>
      <c r="D44" t="s">
        <v>15</v>
      </c>
      <c r="E44" t="s">
        <v>2369</v>
      </c>
      <c r="F44" t="s">
        <v>2370</v>
      </c>
      <c r="G44" t="s">
        <v>12</v>
      </c>
    </row>
    <row r="45" spans="1:7" hidden="1" x14ac:dyDescent="0.25">
      <c r="A45">
        <v>44</v>
      </c>
      <c r="B45" t="s">
        <v>2371</v>
      </c>
      <c r="C45" t="s">
        <v>2372</v>
      </c>
      <c r="D45" t="s">
        <v>15</v>
      </c>
      <c r="E45" t="s">
        <v>2373</v>
      </c>
      <c r="F45" t="s">
        <v>2374</v>
      </c>
      <c r="G45" t="s">
        <v>12</v>
      </c>
    </row>
    <row r="46" spans="1:7" hidden="1" x14ac:dyDescent="0.25">
      <c r="A46">
        <v>45</v>
      </c>
      <c r="B46" t="s">
        <v>2381</v>
      </c>
      <c r="C46" t="s">
        <v>2382</v>
      </c>
      <c r="D46" t="s">
        <v>15</v>
      </c>
      <c r="E46" t="s">
        <v>2383</v>
      </c>
      <c r="F46" t="s">
        <v>2384</v>
      </c>
      <c r="G46" t="s">
        <v>12</v>
      </c>
    </row>
    <row r="47" spans="1:7" hidden="1" x14ac:dyDescent="0.25">
      <c r="A47">
        <v>46</v>
      </c>
      <c r="B47" t="s">
        <v>2400</v>
      </c>
      <c r="C47" t="s">
        <v>542</v>
      </c>
      <c r="D47" t="s">
        <v>15</v>
      </c>
      <c r="E47" t="s">
        <v>2401</v>
      </c>
      <c r="F47" t="s">
        <v>2402</v>
      </c>
      <c r="G47" t="s">
        <v>12</v>
      </c>
    </row>
    <row r="48" spans="1:7" hidden="1" x14ac:dyDescent="0.25">
      <c r="A48">
        <v>47</v>
      </c>
      <c r="B48" t="s">
        <v>2430</v>
      </c>
      <c r="C48" t="s">
        <v>2431</v>
      </c>
      <c r="D48" t="s">
        <v>15</v>
      </c>
      <c r="E48" t="s">
        <v>2432</v>
      </c>
      <c r="F48" t="s">
        <v>2433</v>
      </c>
      <c r="G48" t="s">
        <v>12</v>
      </c>
    </row>
    <row r="49" spans="1:7" hidden="1" x14ac:dyDescent="0.25">
      <c r="A49">
        <v>48</v>
      </c>
      <c r="B49" t="s">
        <v>2488</v>
      </c>
      <c r="C49" t="s">
        <v>2489</v>
      </c>
      <c r="D49" t="s">
        <v>15</v>
      </c>
      <c r="E49" t="s">
        <v>2490</v>
      </c>
      <c r="F49" t="s">
        <v>2491</v>
      </c>
      <c r="G49" t="s">
        <v>12</v>
      </c>
    </row>
    <row r="50" spans="1:7" hidden="1" x14ac:dyDescent="0.25">
      <c r="A50">
        <v>49</v>
      </c>
      <c r="B50" t="s">
        <v>2541</v>
      </c>
      <c r="C50" t="s">
        <v>2372</v>
      </c>
      <c r="D50" t="s">
        <v>15</v>
      </c>
      <c r="E50" t="s">
        <v>2542</v>
      </c>
      <c r="F50" t="s">
        <v>2543</v>
      </c>
      <c r="G50" t="s">
        <v>12</v>
      </c>
    </row>
    <row r="51" spans="1:7" hidden="1" x14ac:dyDescent="0.25">
      <c r="A51">
        <v>50</v>
      </c>
      <c r="B51" t="s">
        <v>2571</v>
      </c>
      <c r="C51" t="s">
        <v>2572</v>
      </c>
      <c r="D51" t="s">
        <v>15</v>
      </c>
      <c r="E51" t="s">
        <v>2573</v>
      </c>
      <c r="F51" t="s">
        <v>2574</v>
      </c>
      <c r="G51" t="s">
        <v>12</v>
      </c>
    </row>
    <row r="52" spans="1:7" hidden="1" x14ac:dyDescent="0.25">
      <c r="A52">
        <v>51</v>
      </c>
      <c r="B52" t="s">
        <v>2700</v>
      </c>
      <c r="C52" t="s">
        <v>2701</v>
      </c>
      <c r="D52" t="s">
        <v>15</v>
      </c>
      <c r="E52" t="s">
        <v>2702</v>
      </c>
      <c r="F52" t="s">
        <v>2703</v>
      </c>
      <c r="G52" t="s">
        <v>12</v>
      </c>
    </row>
    <row r="53" spans="1:7" hidden="1" x14ac:dyDescent="0.25">
      <c r="A53">
        <v>52</v>
      </c>
      <c r="B53" t="s">
        <v>2895</v>
      </c>
      <c r="C53" t="s">
        <v>2896</v>
      </c>
      <c r="D53" t="s">
        <v>15</v>
      </c>
      <c r="E53" t="s">
        <v>2897</v>
      </c>
      <c r="F53" t="s">
        <v>2898</v>
      </c>
      <c r="G53" t="s">
        <v>12</v>
      </c>
    </row>
    <row r="54" spans="1:7" hidden="1" x14ac:dyDescent="0.25">
      <c r="A54">
        <v>53</v>
      </c>
      <c r="B54" t="s">
        <v>2980</v>
      </c>
      <c r="C54" t="s">
        <v>570</v>
      </c>
      <c r="D54" t="s">
        <v>15</v>
      </c>
      <c r="E54" t="s">
        <v>2981</v>
      </c>
      <c r="F54" t="s">
        <v>2982</v>
      </c>
      <c r="G54" t="s">
        <v>12</v>
      </c>
    </row>
    <row r="55" spans="1:7" hidden="1" x14ac:dyDescent="0.25">
      <c r="A55">
        <v>54</v>
      </c>
      <c r="B55" t="s">
        <v>2983</v>
      </c>
      <c r="C55" t="s">
        <v>2984</v>
      </c>
      <c r="D55" t="s">
        <v>15</v>
      </c>
      <c r="E55" t="s">
        <v>2985</v>
      </c>
      <c r="F55" t="s">
        <v>2986</v>
      </c>
      <c r="G55" t="s">
        <v>12</v>
      </c>
    </row>
    <row r="56" spans="1:7" hidden="1" x14ac:dyDescent="0.25">
      <c r="A56">
        <v>55</v>
      </c>
      <c r="B56" t="s">
        <v>3121</v>
      </c>
      <c r="C56" t="s">
        <v>3122</v>
      </c>
      <c r="D56" t="s">
        <v>15</v>
      </c>
      <c r="E56" t="s">
        <v>3123</v>
      </c>
      <c r="F56" t="s">
        <v>3124</v>
      </c>
      <c r="G56" t="s">
        <v>12</v>
      </c>
    </row>
    <row r="57" spans="1:7" hidden="1" x14ac:dyDescent="0.25">
      <c r="A57">
        <v>56</v>
      </c>
      <c r="B57" t="s">
        <v>3141</v>
      </c>
      <c r="C57" t="s">
        <v>3142</v>
      </c>
      <c r="D57" t="s">
        <v>15</v>
      </c>
      <c r="E57" t="s">
        <v>3143</v>
      </c>
      <c r="F57" t="s">
        <v>3144</v>
      </c>
      <c r="G57" t="s">
        <v>12</v>
      </c>
    </row>
    <row r="58" spans="1:7" hidden="1" x14ac:dyDescent="0.25">
      <c r="A58">
        <v>57</v>
      </c>
      <c r="B58" t="s">
        <v>3224</v>
      </c>
      <c r="C58" t="s">
        <v>3225</v>
      </c>
      <c r="D58" t="s">
        <v>15</v>
      </c>
      <c r="E58" t="s">
        <v>3226</v>
      </c>
      <c r="F58" t="s">
        <v>3227</v>
      </c>
      <c r="G58" t="s">
        <v>12</v>
      </c>
    </row>
    <row r="59" spans="1:7" hidden="1" x14ac:dyDescent="0.25">
      <c r="A59">
        <v>58</v>
      </c>
      <c r="B59" t="s">
        <v>3232</v>
      </c>
      <c r="C59" t="s">
        <v>3233</v>
      </c>
      <c r="D59" t="s">
        <v>15</v>
      </c>
      <c r="E59" t="s">
        <v>3234</v>
      </c>
      <c r="F59" t="s">
        <v>3235</v>
      </c>
      <c r="G59" t="s">
        <v>12</v>
      </c>
    </row>
    <row r="60" spans="1:7" hidden="1" x14ac:dyDescent="0.25">
      <c r="A60">
        <v>59</v>
      </c>
      <c r="B60" t="s">
        <v>3564</v>
      </c>
      <c r="C60" t="s">
        <v>3565</v>
      </c>
      <c r="D60" t="s">
        <v>15</v>
      </c>
      <c r="E60" t="s">
        <v>3566</v>
      </c>
      <c r="F60" t="s">
        <v>3567</v>
      </c>
      <c r="G60" t="s">
        <v>12</v>
      </c>
    </row>
    <row r="61" spans="1:7" hidden="1" x14ac:dyDescent="0.25">
      <c r="A61">
        <v>60</v>
      </c>
      <c r="B61" t="s">
        <v>3598</v>
      </c>
      <c r="C61" t="s">
        <v>3599</v>
      </c>
      <c r="D61" t="s">
        <v>15</v>
      </c>
      <c r="E61" t="s">
        <v>3600</v>
      </c>
      <c r="F61" t="s">
        <v>3601</v>
      </c>
      <c r="G61" t="s">
        <v>12</v>
      </c>
    </row>
    <row r="62" spans="1:7" hidden="1" x14ac:dyDescent="0.25">
      <c r="A62">
        <v>61</v>
      </c>
      <c r="B62" t="s">
        <v>3655</v>
      </c>
      <c r="C62" t="s">
        <v>3656</v>
      </c>
      <c r="D62" t="s">
        <v>15</v>
      </c>
      <c r="E62" t="s">
        <v>3657</v>
      </c>
      <c r="F62" t="s">
        <v>3658</v>
      </c>
      <c r="G62" t="s">
        <v>12</v>
      </c>
    </row>
    <row r="63" spans="1:7" hidden="1" x14ac:dyDescent="0.25">
      <c r="A63">
        <v>62</v>
      </c>
      <c r="B63" t="s">
        <v>3667</v>
      </c>
      <c r="C63" t="s">
        <v>3668</v>
      </c>
      <c r="D63" t="s">
        <v>15</v>
      </c>
      <c r="E63" t="s">
        <v>3669</v>
      </c>
      <c r="F63" t="s">
        <v>3670</v>
      </c>
      <c r="G63" t="s">
        <v>12</v>
      </c>
    </row>
    <row r="64" spans="1:7" hidden="1" x14ac:dyDescent="0.25">
      <c r="A64">
        <v>63</v>
      </c>
      <c r="B64" t="s">
        <v>3685</v>
      </c>
      <c r="C64" t="s">
        <v>3686</v>
      </c>
      <c r="D64" t="s">
        <v>15</v>
      </c>
      <c r="E64" t="s">
        <v>3687</v>
      </c>
      <c r="F64" t="s">
        <v>3688</v>
      </c>
      <c r="G64" t="s">
        <v>12</v>
      </c>
    </row>
    <row r="65" spans="1:7" hidden="1" x14ac:dyDescent="0.25">
      <c r="A65">
        <v>64</v>
      </c>
      <c r="B65" t="s">
        <v>3689</v>
      </c>
      <c r="C65" t="s">
        <v>542</v>
      </c>
      <c r="D65" t="s">
        <v>15</v>
      </c>
      <c r="E65" t="s">
        <v>3690</v>
      </c>
      <c r="F65" t="s">
        <v>3691</v>
      </c>
      <c r="G65" t="s">
        <v>12</v>
      </c>
    </row>
    <row r="66" spans="1:7" hidden="1" x14ac:dyDescent="0.25">
      <c r="A66">
        <v>65</v>
      </c>
      <c r="B66" t="s">
        <v>3707</v>
      </c>
      <c r="C66" t="s">
        <v>3708</v>
      </c>
      <c r="D66" t="s">
        <v>15</v>
      </c>
      <c r="E66" t="s">
        <v>3709</v>
      </c>
      <c r="F66" t="s">
        <v>3710</v>
      </c>
      <c r="G66" t="s">
        <v>12</v>
      </c>
    </row>
    <row r="67" spans="1:7" hidden="1" x14ac:dyDescent="0.25">
      <c r="A67">
        <v>66</v>
      </c>
      <c r="B67" t="s">
        <v>4012</v>
      </c>
      <c r="C67" t="s">
        <v>2225</v>
      </c>
      <c r="D67" t="s">
        <v>15</v>
      </c>
      <c r="E67" t="s">
        <v>4013</v>
      </c>
      <c r="F67" t="s">
        <v>4014</v>
      </c>
      <c r="G67" t="s">
        <v>12</v>
      </c>
    </row>
    <row r="68" spans="1:7" hidden="1" x14ac:dyDescent="0.25">
      <c r="A68">
        <v>67</v>
      </c>
      <c r="B68" t="s">
        <v>4050</v>
      </c>
      <c r="C68" t="s">
        <v>4051</v>
      </c>
      <c r="D68" t="s">
        <v>15</v>
      </c>
      <c r="E68" t="s">
        <v>4052</v>
      </c>
      <c r="F68" t="s">
        <v>4053</v>
      </c>
      <c r="G68" t="s">
        <v>12</v>
      </c>
    </row>
    <row r="69" spans="1:7" hidden="1" x14ac:dyDescent="0.25">
      <c r="A69">
        <v>68</v>
      </c>
      <c r="B69" t="s">
        <v>4129</v>
      </c>
      <c r="C69" t="s">
        <v>4130</v>
      </c>
      <c r="D69" t="s">
        <v>15</v>
      </c>
      <c r="E69" t="s">
        <v>4131</v>
      </c>
      <c r="F69" t="s">
        <v>4132</v>
      </c>
      <c r="G69" t="s">
        <v>12</v>
      </c>
    </row>
    <row r="70" spans="1:7" hidden="1" x14ac:dyDescent="0.25">
      <c r="A70">
        <v>69</v>
      </c>
      <c r="B70" t="s">
        <v>4178</v>
      </c>
      <c r="C70" t="s">
        <v>4179</v>
      </c>
      <c r="D70" t="s">
        <v>15</v>
      </c>
      <c r="E70" t="s">
        <v>4180</v>
      </c>
      <c r="F70" t="s">
        <v>4181</v>
      </c>
      <c r="G70" t="s">
        <v>12</v>
      </c>
    </row>
    <row r="71" spans="1:7" hidden="1" x14ac:dyDescent="0.25">
      <c r="A71">
        <v>70</v>
      </c>
      <c r="B71" t="s">
        <v>4243</v>
      </c>
      <c r="C71" t="s">
        <v>4244</v>
      </c>
      <c r="D71" t="s">
        <v>15</v>
      </c>
      <c r="E71" t="s">
        <v>4245</v>
      </c>
      <c r="F71" t="s">
        <v>4246</v>
      </c>
      <c r="G71" t="s">
        <v>12</v>
      </c>
    </row>
    <row r="72" spans="1:7" hidden="1" x14ac:dyDescent="0.25">
      <c r="A72">
        <v>71</v>
      </c>
      <c r="B72" t="s">
        <v>4254</v>
      </c>
      <c r="C72" t="s">
        <v>4255</v>
      </c>
      <c r="D72" t="s">
        <v>15</v>
      </c>
      <c r="E72" t="s">
        <v>4256</v>
      </c>
      <c r="F72" t="s">
        <v>4257</v>
      </c>
      <c r="G72" t="s">
        <v>12</v>
      </c>
    </row>
    <row r="73" spans="1:7" hidden="1" x14ac:dyDescent="0.25">
      <c r="A73">
        <v>72</v>
      </c>
      <c r="B73" t="s">
        <v>4269</v>
      </c>
      <c r="C73" t="s">
        <v>4270</v>
      </c>
      <c r="D73" t="s">
        <v>15</v>
      </c>
      <c r="E73" t="s">
        <v>4271</v>
      </c>
      <c r="F73" t="s">
        <v>4272</v>
      </c>
      <c r="G73" t="s">
        <v>12</v>
      </c>
    </row>
    <row r="74" spans="1:7" hidden="1" x14ac:dyDescent="0.25">
      <c r="A74">
        <v>73</v>
      </c>
      <c r="B74" t="s">
        <v>4283</v>
      </c>
      <c r="C74" t="s">
        <v>4284</v>
      </c>
      <c r="D74" t="s">
        <v>15</v>
      </c>
      <c r="E74" t="s">
        <v>4285</v>
      </c>
      <c r="F74" t="s">
        <v>4286</v>
      </c>
      <c r="G74" t="s">
        <v>12</v>
      </c>
    </row>
    <row r="75" spans="1:7" hidden="1" x14ac:dyDescent="0.25">
      <c r="A75">
        <v>74</v>
      </c>
      <c r="B75" t="s">
        <v>4303</v>
      </c>
      <c r="C75" t="s">
        <v>4304</v>
      </c>
      <c r="D75" t="s">
        <v>15</v>
      </c>
      <c r="E75" t="s">
        <v>4305</v>
      </c>
      <c r="F75" t="s">
        <v>4306</v>
      </c>
      <c r="G75" t="s">
        <v>12</v>
      </c>
    </row>
    <row r="76" spans="1:7" hidden="1" x14ac:dyDescent="0.25">
      <c r="A76">
        <v>75</v>
      </c>
      <c r="B76" t="s">
        <v>4350</v>
      </c>
      <c r="C76" t="s">
        <v>4351</v>
      </c>
      <c r="D76" t="s">
        <v>15</v>
      </c>
      <c r="E76" t="s">
        <v>4352</v>
      </c>
      <c r="F76" t="s">
        <v>4353</v>
      </c>
      <c r="G76" t="s">
        <v>12</v>
      </c>
    </row>
    <row r="77" spans="1:7" hidden="1" x14ac:dyDescent="0.25">
      <c r="A77">
        <v>76</v>
      </c>
      <c r="B77" t="s">
        <v>4385</v>
      </c>
      <c r="C77" t="s">
        <v>4386</v>
      </c>
      <c r="D77" t="s">
        <v>15</v>
      </c>
      <c r="E77" t="s">
        <v>4387</v>
      </c>
      <c r="F77" t="s">
        <v>4388</v>
      </c>
      <c r="G77" t="s">
        <v>12</v>
      </c>
    </row>
    <row r="78" spans="1:7" hidden="1" x14ac:dyDescent="0.25">
      <c r="A78">
        <v>77</v>
      </c>
      <c r="B78" t="s">
        <v>4401</v>
      </c>
      <c r="C78" t="s">
        <v>4402</v>
      </c>
      <c r="D78" t="s">
        <v>15</v>
      </c>
      <c r="E78" t="s">
        <v>4403</v>
      </c>
      <c r="F78" t="s">
        <v>4404</v>
      </c>
      <c r="G78" t="s">
        <v>12</v>
      </c>
    </row>
    <row r="79" spans="1:7" hidden="1" x14ac:dyDescent="0.25">
      <c r="A79">
        <v>78</v>
      </c>
      <c r="B79" t="s">
        <v>4409</v>
      </c>
      <c r="C79" t="s">
        <v>4051</v>
      </c>
      <c r="D79" t="s">
        <v>15</v>
      </c>
      <c r="E79" t="s">
        <v>4410</v>
      </c>
      <c r="F79" t="s">
        <v>4411</v>
      </c>
      <c r="G79" t="s">
        <v>12</v>
      </c>
    </row>
    <row r="80" spans="1:7" hidden="1" x14ac:dyDescent="0.25">
      <c r="A80">
        <v>79</v>
      </c>
      <c r="B80" t="s">
        <v>4463</v>
      </c>
      <c r="C80" t="s">
        <v>4464</v>
      </c>
      <c r="D80" t="s">
        <v>15</v>
      </c>
      <c r="E80" t="s">
        <v>4465</v>
      </c>
      <c r="F80" t="s">
        <v>4466</v>
      </c>
      <c r="G80" t="s">
        <v>12</v>
      </c>
    </row>
    <row r="81" spans="1:7" hidden="1" x14ac:dyDescent="0.25">
      <c r="A81">
        <v>80</v>
      </c>
      <c r="B81" t="s">
        <v>4467</v>
      </c>
      <c r="C81" t="s">
        <v>4468</v>
      </c>
      <c r="D81" t="s">
        <v>15</v>
      </c>
      <c r="E81" t="s">
        <v>4469</v>
      </c>
      <c r="F81" t="s">
        <v>4470</v>
      </c>
      <c r="G81" t="s">
        <v>12</v>
      </c>
    </row>
    <row r="82" spans="1:7" hidden="1" x14ac:dyDescent="0.25">
      <c r="A82">
        <v>81</v>
      </c>
      <c r="B82" t="s">
        <v>4575</v>
      </c>
      <c r="C82" t="s">
        <v>4576</v>
      </c>
      <c r="D82" t="s">
        <v>15</v>
      </c>
      <c r="E82" t="s">
        <v>4577</v>
      </c>
      <c r="F82" t="s">
        <v>4578</v>
      </c>
      <c r="G82" t="s">
        <v>12</v>
      </c>
    </row>
    <row r="83" spans="1:7" hidden="1" x14ac:dyDescent="0.25">
      <c r="A83">
        <v>82</v>
      </c>
      <c r="B83" t="s">
        <v>4601</v>
      </c>
      <c r="C83" t="s">
        <v>4602</v>
      </c>
      <c r="D83" t="s">
        <v>15</v>
      </c>
      <c r="E83" t="s">
        <v>4603</v>
      </c>
      <c r="F83" t="s">
        <v>4604</v>
      </c>
      <c r="G83" t="s">
        <v>12</v>
      </c>
    </row>
    <row r="84" spans="1:7" hidden="1" x14ac:dyDescent="0.25">
      <c r="A84">
        <v>83</v>
      </c>
      <c r="B84" t="s">
        <v>4633</v>
      </c>
      <c r="C84" t="s">
        <v>2372</v>
      </c>
      <c r="D84" t="s">
        <v>15</v>
      </c>
      <c r="E84" t="s">
        <v>4634</v>
      </c>
      <c r="F84" t="s">
        <v>4635</v>
      </c>
      <c r="G84" t="s">
        <v>12</v>
      </c>
    </row>
    <row r="85" spans="1:7" hidden="1" x14ac:dyDescent="0.25">
      <c r="A85">
        <v>84</v>
      </c>
      <c r="B85" t="s">
        <v>4668</v>
      </c>
      <c r="C85" t="s">
        <v>4669</v>
      </c>
      <c r="D85" t="s">
        <v>15</v>
      </c>
      <c r="E85" t="s">
        <v>4670</v>
      </c>
      <c r="F85" t="s">
        <v>4671</v>
      </c>
      <c r="G85" t="s">
        <v>12</v>
      </c>
    </row>
    <row r="86" spans="1:7" hidden="1" x14ac:dyDescent="0.25">
      <c r="A86">
        <v>85</v>
      </c>
      <c r="B86" t="s">
        <v>4726</v>
      </c>
      <c r="C86" t="s">
        <v>4727</v>
      </c>
      <c r="D86" t="s">
        <v>15</v>
      </c>
      <c r="E86" t="s">
        <v>4728</v>
      </c>
      <c r="F86" t="s">
        <v>4729</v>
      </c>
      <c r="G86" t="s">
        <v>12</v>
      </c>
    </row>
    <row r="87" spans="1:7" hidden="1" x14ac:dyDescent="0.25">
      <c r="A87">
        <v>86</v>
      </c>
      <c r="B87" t="s">
        <v>4789</v>
      </c>
      <c r="C87" t="s">
        <v>4790</v>
      </c>
      <c r="D87" t="s">
        <v>15</v>
      </c>
      <c r="E87" t="s">
        <v>4791</v>
      </c>
      <c r="F87" t="s">
        <v>4792</v>
      </c>
      <c r="G87" t="s">
        <v>12</v>
      </c>
    </row>
    <row r="88" spans="1:7" hidden="1" x14ac:dyDescent="0.25">
      <c r="A88">
        <v>87</v>
      </c>
      <c r="B88" t="s">
        <v>4793</v>
      </c>
      <c r="C88" t="s">
        <v>4794</v>
      </c>
      <c r="D88" t="s">
        <v>15</v>
      </c>
      <c r="E88" t="s">
        <v>4795</v>
      </c>
      <c r="F88" t="s">
        <v>4796</v>
      </c>
      <c r="G88" t="s">
        <v>12</v>
      </c>
    </row>
    <row r="89" spans="1:7" hidden="1" x14ac:dyDescent="0.25">
      <c r="A89">
        <v>88</v>
      </c>
      <c r="B89" t="s">
        <v>4834</v>
      </c>
      <c r="C89" t="s">
        <v>4669</v>
      </c>
      <c r="D89" t="s">
        <v>15</v>
      </c>
      <c r="E89" t="s">
        <v>4835</v>
      </c>
      <c r="F89" t="s">
        <v>4836</v>
      </c>
      <c r="G89" t="s">
        <v>12</v>
      </c>
    </row>
    <row r="90" spans="1:7" hidden="1" x14ac:dyDescent="0.25">
      <c r="A90">
        <v>89</v>
      </c>
      <c r="B90" t="s">
        <v>4889</v>
      </c>
      <c r="C90" t="s">
        <v>2372</v>
      </c>
      <c r="D90" t="s">
        <v>15</v>
      </c>
      <c r="E90" t="s">
        <v>4890</v>
      </c>
      <c r="F90" t="s">
        <v>4891</v>
      </c>
      <c r="G90" t="s">
        <v>12</v>
      </c>
    </row>
    <row r="91" spans="1:7" hidden="1" x14ac:dyDescent="0.25">
      <c r="A91">
        <v>90</v>
      </c>
      <c r="B91" t="s">
        <v>4934</v>
      </c>
      <c r="C91" t="s">
        <v>4255</v>
      </c>
      <c r="D91" t="s">
        <v>15</v>
      </c>
      <c r="E91" t="s">
        <v>4935</v>
      </c>
      <c r="F91" t="s">
        <v>4936</v>
      </c>
      <c r="G91" t="s">
        <v>12</v>
      </c>
    </row>
    <row r="92" spans="1:7" hidden="1" x14ac:dyDescent="0.25">
      <c r="A92">
        <v>91</v>
      </c>
      <c r="B92" t="s">
        <v>4957</v>
      </c>
      <c r="C92" t="s">
        <v>4958</v>
      </c>
      <c r="D92" t="s">
        <v>15</v>
      </c>
      <c r="E92" t="s">
        <v>4959</v>
      </c>
      <c r="F92" t="s">
        <v>4960</v>
      </c>
      <c r="G92" t="s">
        <v>12</v>
      </c>
    </row>
    <row r="93" spans="1:7" hidden="1" x14ac:dyDescent="0.25">
      <c r="A93">
        <v>92</v>
      </c>
      <c r="B93" t="s">
        <v>4965</v>
      </c>
      <c r="C93" t="s">
        <v>2225</v>
      </c>
      <c r="D93" t="s">
        <v>15</v>
      </c>
      <c r="E93" t="s">
        <v>4966</v>
      </c>
      <c r="F93" t="s">
        <v>4967</v>
      </c>
      <c r="G93" t="s">
        <v>12</v>
      </c>
    </row>
    <row r="94" spans="1:7" hidden="1" x14ac:dyDescent="0.25">
      <c r="A94">
        <v>93</v>
      </c>
      <c r="B94" t="s">
        <v>5011</v>
      </c>
      <c r="C94" t="s">
        <v>542</v>
      </c>
      <c r="D94" t="s">
        <v>15</v>
      </c>
      <c r="E94" t="s">
        <v>5012</v>
      </c>
      <c r="F94" t="s">
        <v>5013</v>
      </c>
      <c r="G94" t="s">
        <v>12</v>
      </c>
    </row>
    <row r="95" spans="1:7" hidden="1" x14ac:dyDescent="0.25">
      <c r="A95">
        <v>94</v>
      </c>
      <c r="B95" t="s">
        <v>5084</v>
      </c>
      <c r="C95" t="s">
        <v>5085</v>
      </c>
      <c r="D95" t="s">
        <v>15</v>
      </c>
      <c r="E95" t="s">
        <v>5086</v>
      </c>
      <c r="F95" t="s">
        <v>5087</v>
      </c>
      <c r="G95" t="s">
        <v>12</v>
      </c>
    </row>
    <row r="96" spans="1:7" hidden="1" x14ac:dyDescent="0.25">
      <c r="A96">
        <v>95</v>
      </c>
      <c r="B96" t="s">
        <v>5106</v>
      </c>
      <c r="C96" t="s">
        <v>5107</v>
      </c>
      <c r="D96" t="s">
        <v>15</v>
      </c>
      <c r="E96" t="s">
        <v>5108</v>
      </c>
      <c r="F96" t="s">
        <v>5109</v>
      </c>
      <c r="G96" t="s">
        <v>12</v>
      </c>
    </row>
    <row r="97" spans="1:7" hidden="1" x14ac:dyDescent="0.25">
      <c r="A97">
        <v>96</v>
      </c>
      <c r="B97" t="s">
        <v>5189</v>
      </c>
      <c r="C97" t="s">
        <v>1154</v>
      </c>
      <c r="D97" t="s">
        <v>15</v>
      </c>
      <c r="E97" t="s">
        <v>5190</v>
      </c>
      <c r="F97" t="s">
        <v>5191</v>
      </c>
      <c r="G97" t="s">
        <v>12</v>
      </c>
    </row>
    <row r="98" spans="1:7" hidden="1" x14ac:dyDescent="0.25">
      <c r="A98">
        <v>97</v>
      </c>
      <c r="B98" t="s">
        <v>5374</v>
      </c>
      <c r="C98" t="s">
        <v>5375</v>
      </c>
      <c r="D98" t="s">
        <v>15</v>
      </c>
      <c r="E98" t="s">
        <v>5376</v>
      </c>
      <c r="F98" t="s">
        <v>5377</v>
      </c>
      <c r="G98" t="s">
        <v>12</v>
      </c>
    </row>
    <row r="99" spans="1:7" hidden="1" x14ac:dyDescent="0.25">
      <c r="A99">
        <v>98</v>
      </c>
      <c r="B99" t="s">
        <v>5378</v>
      </c>
      <c r="C99" t="s">
        <v>5375</v>
      </c>
      <c r="D99" t="s">
        <v>15</v>
      </c>
      <c r="E99" t="s">
        <v>5379</v>
      </c>
      <c r="F99" t="s">
        <v>5380</v>
      </c>
      <c r="G99" t="s">
        <v>12</v>
      </c>
    </row>
    <row r="100" spans="1:7" hidden="1" x14ac:dyDescent="0.25">
      <c r="A100">
        <v>99</v>
      </c>
      <c r="B100" t="s">
        <v>5388</v>
      </c>
      <c r="C100" t="s">
        <v>417</v>
      </c>
      <c r="D100" t="s">
        <v>15</v>
      </c>
      <c r="E100" t="s">
        <v>5389</v>
      </c>
      <c r="F100" t="s">
        <v>5390</v>
      </c>
      <c r="G100" t="s">
        <v>12</v>
      </c>
    </row>
    <row r="101" spans="1:7" hidden="1" x14ac:dyDescent="0.25">
      <c r="A101">
        <v>100</v>
      </c>
      <c r="B101" t="s">
        <v>5436</v>
      </c>
      <c r="C101" t="s">
        <v>3233</v>
      </c>
      <c r="D101" t="s">
        <v>15</v>
      </c>
      <c r="E101" t="s">
        <v>5437</v>
      </c>
      <c r="F101" t="s">
        <v>5438</v>
      </c>
      <c r="G101" t="s">
        <v>12</v>
      </c>
    </row>
    <row r="102" spans="1:7" hidden="1" x14ac:dyDescent="0.25">
      <c r="A102">
        <v>101</v>
      </c>
      <c r="B102" t="s">
        <v>5496</v>
      </c>
      <c r="C102" t="s">
        <v>5497</v>
      </c>
      <c r="D102" t="s">
        <v>15</v>
      </c>
      <c r="E102" t="s">
        <v>5498</v>
      </c>
      <c r="F102" t="s">
        <v>5499</v>
      </c>
      <c r="G102" t="s">
        <v>12</v>
      </c>
    </row>
    <row r="103" spans="1:7" hidden="1" x14ac:dyDescent="0.25">
      <c r="A103">
        <v>102</v>
      </c>
      <c r="B103" t="s">
        <v>5503</v>
      </c>
      <c r="C103" t="s">
        <v>974</v>
      </c>
      <c r="D103" t="s">
        <v>15</v>
      </c>
      <c r="E103" t="s">
        <v>5504</v>
      </c>
      <c r="F103" t="s">
        <v>5505</v>
      </c>
      <c r="G103" t="s">
        <v>12</v>
      </c>
    </row>
    <row r="104" spans="1:7" hidden="1" x14ac:dyDescent="0.25">
      <c r="A104">
        <v>103</v>
      </c>
      <c r="B104" t="s">
        <v>5645</v>
      </c>
      <c r="C104" t="s">
        <v>5646</v>
      </c>
      <c r="D104" t="s">
        <v>15</v>
      </c>
      <c r="E104" t="s">
        <v>5647</v>
      </c>
      <c r="F104" t="s">
        <v>5648</v>
      </c>
      <c r="G104" t="s">
        <v>12</v>
      </c>
    </row>
    <row r="105" spans="1:7" hidden="1" x14ac:dyDescent="0.25">
      <c r="A105">
        <v>104</v>
      </c>
      <c r="B105" t="s">
        <v>5696</v>
      </c>
      <c r="C105" t="s">
        <v>2361</v>
      </c>
      <c r="D105" t="s">
        <v>15</v>
      </c>
      <c r="E105" t="s">
        <v>5697</v>
      </c>
      <c r="F105" t="s">
        <v>5698</v>
      </c>
      <c r="G105" t="s">
        <v>12</v>
      </c>
    </row>
    <row r="106" spans="1:7" hidden="1" x14ac:dyDescent="0.25">
      <c r="A106">
        <v>105</v>
      </c>
      <c r="B106" t="s">
        <v>5792</v>
      </c>
      <c r="C106" t="s">
        <v>5793</v>
      </c>
      <c r="D106" t="s">
        <v>15</v>
      </c>
      <c r="E106" t="s">
        <v>5794</v>
      </c>
      <c r="F106" t="s">
        <v>5795</v>
      </c>
      <c r="G106" t="s">
        <v>12</v>
      </c>
    </row>
    <row r="107" spans="1:7" hidden="1" x14ac:dyDescent="0.25">
      <c r="A107">
        <v>106</v>
      </c>
      <c r="B107" t="s">
        <v>5914</v>
      </c>
      <c r="C107" t="s">
        <v>5915</v>
      </c>
      <c r="D107" t="s">
        <v>15</v>
      </c>
      <c r="E107" t="s">
        <v>5916</v>
      </c>
      <c r="F107" t="s">
        <v>5917</v>
      </c>
      <c r="G107" t="s">
        <v>12</v>
      </c>
    </row>
    <row r="108" spans="1:7" hidden="1" x14ac:dyDescent="0.25">
      <c r="A108">
        <v>107</v>
      </c>
      <c r="B108" t="s">
        <v>5944</v>
      </c>
      <c r="C108" t="s">
        <v>2572</v>
      </c>
      <c r="D108" t="s">
        <v>15</v>
      </c>
      <c r="E108" t="s">
        <v>5945</v>
      </c>
      <c r="F108" t="s">
        <v>5946</v>
      </c>
      <c r="G108" t="s">
        <v>12</v>
      </c>
    </row>
    <row r="109" spans="1:7" hidden="1" x14ac:dyDescent="0.25">
      <c r="A109">
        <v>108</v>
      </c>
      <c r="B109" t="s">
        <v>5950</v>
      </c>
      <c r="C109" t="s">
        <v>5951</v>
      </c>
      <c r="D109" t="s">
        <v>15</v>
      </c>
      <c r="E109" t="s">
        <v>5952</v>
      </c>
      <c r="F109" t="s">
        <v>5953</v>
      </c>
      <c r="G109" t="s">
        <v>12</v>
      </c>
    </row>
    <row r="110" spans="1:7" hidden="1" x14ac:dyDescent="0.25">
      <c r="A110">
        <v>109</v>
      </c>
      <c r="B110" t="s">
        <v>5964</v>
      </c>
      <c r="C110" t="s">
        <v>5965</v>
      </c>
      <c r="D110" t="s">
        <v>15</v>
      </c>
      <c r="E110" t="s">
        <v>5966</v>
      </c>
      <c r="F110" t="s">
        <v>5967</v>
      </c>
      <c r="G110" t="s">
        <v>12</v>
      </c>
    </row>
    <row r="111" spans="1:7" hidden="1" x14ac:dyDescent="0.25">
      <c r="A111">
        <v>110</v>
      </c>
      <c r="B111" t="s">
        <v>6000</v>
      </c>
      <c r="C111" t="s">
        <v>6001</v>
      </c>
      <c r="D111" t="s">
        <v>15</v>
      </c>
      <c r="E111" t="s">
        <v>6002</v>
      </c>
      <c r="F111" t="s">
        <v>6003</v>
      </c>
      <c r="G111" t="s">
        <v>12</v>
      </c>
    </row>
    <row r="112" spans="1:7" hidden="1" x14ac:dyDescent="0.25">
      <c r="A112">
        <v>111</v>
      </c>
      <c r="B112" t="s">
        <v>6073</v>
      </c>
      <c r="C112" t="s">
        <v>570</v>
      </c>
      <c r="D112" t="s">
        <v>15</v>
      </c>
      <c r="E112" t="s">
        <v>6074</v>
      </c>
      <c r="F112" t="s">
        <v>6075</v>
      </c>
      <c r="G112" t="s">
        <v>12</v>
      </c>
    </row>
    <row r="113" spans="1:7" hidden="1" x14ac:dyDescent="0.25">
      <c r="A113">
        <v>112</v>
      </c>
      <c r="B113" t="s">
        <v>6084</v>
      </c>
      <c r="C113" t="s">
        <v>4468</v>
      </c>
      <c r="D113" t="s">
        <v>15</v>
      </c>
      <c r="E113" t="s">
        <v>6085</v>
      </c>
      <c r="F113" t="s">
        <v>6086</v>
      </c>
      <c r="G113" t="s">
        <v>12</v>
      </c>
    </row>
    <row r="114" spans="1:7" hidden="1" x14ac:dyDescent="0.25">
      <c r="A114">
        <v>113</v>
      </c>
      <c r="B114" t="s">
        <v>6090</v>
      </c>
      <c r="C114" t="s">
        <v>974</v>
      </c>
      <c r="D114" t="s">
        <v>15</v>
      </c>
      <c r="E114" t="s">
        <v>6091</v>
      </c>
      <c r="F114" t="s">
        <v>6092</v>
      </c>
      <c r="G114" t="s">
        <v>12</v>
      </c>
    </row>
    <row r="115" spans="1:7" hidden="1" x14ac:dyDescent="0.25">
      <c r="A115">
        <v>114</v>
      </c>
      <c r="B115" t="s">
        <v>6141</v>
      </c>
      <c r="C115" t="s">
        <v>6142</v>
      </c>
      <c r="D115" t="s">
        <v>15</v>
      </c>
      <c r="E115" t="s">
        <v>6143</v>
      </c>
      <c r="F115" t="s">
        <v>6144</v>
      </c>
      <c r="G115" t="s">
        <v>12</v>
      </c>
    </row>
    <row r="116" spans="1:7" hidden="1" x14ac:dyDescent="0.25">
      <c r="A116">
        <v>115</v>
      </c>
      <c r="B116" t="s">
        <v>6165</v>
      </c>
      <c r="C116" t="s">
        <v>6166</v>
      </c>
      <c r="D116" t="s">
        <v>15</v>
      </c>
      <c r="E116" t="s">
        <v>6167</v>
      </c>
      <c r="F116" t="s">
        <v>6168</v>
      </c>
      <c r="G116" t="s">
        <v>12</v>
      </c>
    </row>
    <row r="117" spans="1:7" hidden="1" x14ac:dyDescent="0.25">
      <c r="A117">
        <v>116</v>
      </c>
      <c r="B117" t="s">
        <v>6465</v>
      </c>
      <c r="C117" t="s">
        <v>6466</v>
      </c>
      <c r="D117" t="s">
        <v>15</v>
      </c>
      <c r="E117" t="s">
        <v>6467</v>
      </c>
      <c r="F117" t="s">
        <v>6468</v>
      </c>
      <c r="G117" t="s">
        <v>12</v>
      </c>
    </row>
    <row r="118" spans="1:7" hidden="1" x14ac:dyDescent="0.25">
      <c r="A118">
        <v>117</v>
      </c>
      <c r="B118" t="s">
        <v>6560</v>
      </c>
      <c r="C118" t="s">
        <v>6561</v>
      </c>
      <c r="D118" t="s">
        <v>15</v>
      </c>
      <c r="E118" t="s">
        <v>6562</v>
      </c>
      <c r="F118" t="s">
        <v>6563</v>
      </c>
      <c r="G118" t="s">
        <v>12</v>
      </c>
    </row>
    <row r="119" spans="1:7" hidden="1" x14ac:dyDescent="0.25">
      <c r="A119">
        <v>118</v>
      </c>
      <c r="B119" t="s">
        <v>6574</v>
      </c>
      <c r="C119" t="s">
        <v>6575</v>
      </c>
      <c r="D119" t="s">
        <v>15</v>
      </c>
      <c r="E119" t="s">
        <v>6576</v>
      </c>
      <c r="F119" t="s">
        <v>6577</v>
      </c>
      <c r="G119" t="s">
        <v>12</v>
      </c>
    </row>
    <row r="120" spans="1:7" hidden="1" x14ac:dyDescent="0.25">
      <c r="A120">
        <v>119</v>
      </c>
      <c r="B120" t="s">
        <v>711</v>
      </c>
      <c r="C120" t="s">
        <v>6589</v>
      </c>
      <c r="D120" t="s">
        <v>15</v>
      </c>
      <c r="E120" t="s">
        <v>6590</v>
      </c>
      <c r="F120" t="s">
        <v>6591</v>
      </c>
      <c r="G120" t="s">
        <v>12</v>
      </c>
    </row>
    <row r="121" spans="1:7" hidden="1" x14ac:dyDescent="0.25">
      <c r="A121">
        <v>120</v>
      </c>
      <c r="B121" t="s">
        <v>6607</v>
      </c>
      <c r="C121" t="s">
        <v>2372</v>
      </c>
      <c r="D121" t="s">
        <v>15</v>
      </c>
      <c r="E121" t="s">
        <v>6608</v>
      </c>
      <c r="F121" t="s">
        <v>6609</v>
      </c>
      <c r="G121" t="s">
        <v>12</v>
      </c>
    </row>
    <row r="122" spans="1:7" hidden="1" x14ac:dyDescent="0.25">
      <c r="A122">
        <v>121</v>
      </c>
      <c r="B122" t="s">
        <v>6709</v>
      </c>
      <c r="C122" t="s">
        <v>417</v>
      </c>
      <c r="D122" t="s">
        <v>15</v>
      </c>
      <c r="E122" t="s">
        <v>6710</v>
      </c>
      <c r="F122" t="s">
        <v>6711</v>
      </c>
      <c r="G122" t="s">
        <v>12</v>
      </c>
    </row>
    <row r="123" spans="1:7" hidden="1" x14ac:dyDescent="0.25">
      <c r="A123">
        <v>122</v>
      </c>
      <c r="B123" t="s">
        <v>6763</v>
      </c>
      <c r="C123" t="s">
        <v>6764</v>
      </c>
      <c r="D123" t="s">
        <v>15</v>
      </c>
      <c r="E123" t="s">
        <v>6765</v>
      </c>
      <c r="F123" t="s">
        <v>6766</v>
      </c>
      <c r="G123" t="s">
        <v>12</v>
      </c>
    </row>
    <row r="124" spans="1:7" hidden="1" x14ac:dyDescent="0.25">
      <c r="A124">
        <v>123</v>
      </c>
      <c r="B124" t="s">
        <v>7009</v>
      </c>
      <c r="C124" t="s">
        <v>4270</v>
      </c>
      <c r="D124" t="s">
        <v>15</v>
      </c>
      <c r="E124" t="s">
        <v>7010</v>
      </c>
      <c r="F124" t="s">
        <v>7011</v>
      </c>
      <c r="G124" t="s">
        <v>12</v>
      </c>
    </row>
    <row r="125" spans="1:7" hidden="1" x14ac:dyDescent="0.25">
      <c r="A125">
        <v>124</v>
      </c>
      <c r="B125" t="s">
        <v>7041</v>
      </c>
      <c r="C125" t="s">
        <v>7042</v>
      </c>
      <c r="D125" t="s">
        <v>15</v>
      </c>
      <c r="E125" t="s">
        <v>7043</v>
      </c>
      <c r="F125" t="s">
        <v>7044</v>
      </c>
      <c r="G125" t="s">
        <v>12</v>
      </c>
    </row>
    <row r="126" spans="1:7" hidden="1" x14ac:dyDescent="0.25">
      <c r="A126">
        <v>125</v>
      </c>
      <c r="B126" t="s">
        <v>7048</v>
      </c>
      <c r="C126" t="s">
        <v>7049</v>
      </c>
      <c r="D126" t="s">
        <v>15</v>
      </c>
      <c r="E126" t="s">
        <v>7050</v>
      </c>
      <c r="F126" t="s">
        <v>7051</v>
      </c>
      <c r="G126" t="s">
        <v>12</v>
      </c>
    </row>
    <row r="127" spans="1:7" hidden="1" x14ac:dyDescent="0.25">
      <c r="A127">
        <v>126</v>
      </c>
      <c r="B127" t="s">
        <v>7106</v>
      </c>
      <c r="C127" t="s">
        <v>7107</v>
      </c>
      <c r="D127" t="s">
        <v>15</v>
      </c>
      <c r="E127" t="s">
        <v>7108</v>
      </c>
      <c r="F127" t="s">
        <v>7109</v>
      </c>
      <c r="G127" t="s">
        <v>12</v>
      </c>
    </row>
    <row r="128" spans="1:7" hidden="1" x14ac:dyDescent="0.25">
      <c r="A128">
        <v>127</v>
      </c>
      <c r="B128" t="s">
        <v>7159</v>
      </c>
      <c r="C128" t="s">
        <v>570</v>
      </c>
      <c r="D128" t="s">
        <v>15</v>
      </c>
      <c r="E128" t="s">
        <v>7160</v>
      </c>
      <c r="F128" t="s">
        <v>7161</v>
      </c>
      <c r="G128" t="s">
        <v>12</v>
      </c>
    </row>
    <row r="129" spans="1:7" hidden="1" x14ac:dyDescent="0.25">
      <c r="A129">
        <v>128</v>
      </c>
      <c r="B129" t="s">
        <v>7162</v>
      </c>
      <c r="C129" t="s">
        <v>7163</v>
      </c>
      <c r="D129" t="s">
        <v>15</v>
      </c>
      <c r="E129" t="s">
        <v>7164</v>
      </c>
      <c r="F129" t="s">
        <v>7165</v>
      </c>
      <c r="G129" t="s">
        <v>12</v>
      </c>
    </row>
    <row r="130" spans="1:7" hidden="1" x14ac:dyDescent="0.25">
      <c r="A130">
        <v>129</v>
      </c>
      <c r="B130" t="s">
        <v>7166</v>
      </c>
      <c r="C130" t="s">
        <v>7167</v>
      </c>
      <c r="D130" t="s">
        <v>15</v>
      </c>
      <c r="E130" t="s">
        <v>7168</v>
      </c>
      <c r="F130" t="s">
        <v>7169</v>
      </c>
      <c r="G130" t="s">
        <v>12</v>
      </c>
    </row>
    <row r="131" spans="1:7" hidden="1" x14ac:dyDescent="0.25">
      <c r="A131">
        <v>130</v>
      </c>
      <c r="B131" t="s">
        <v>7170</v>
      </c>
      <c r="C131" t="s">
        <v>7171</v>
      </c>
      <c r="D131" t="s">
        <v>15</v>
      </c>
      <c r="E131" t="s">
        <v>7172</v>
      </c>
      <c r="F131" t="s">
        <v>7173</v>
      </c>
      <c r="G131" t="s">
        <v>12</v>
      </c>
    </row>
    <row r="132" spans="1:7" hidden="1" x14ac:dyDescent="0.25">
      <c r="A132">
        <v>131</v>
      </c>
      <c r="B132" t="s">
        <v>7182</v>
      </c>
      <c r="C132" t="s">
        <v>4386</v>
      </c>
      <c r="D132" t="s">
        <v>15</v>
      </c>
      <c r="E132" t="s">
        <v>7183</v>
      </c>
      <c r="F132" t="s">
        <v>7184</v>
      </c>
      <c r="G132" t="s">
        <v>12</v>
      </c>
    </row>
    <row r="133" spans="1:7" hidden="1" x14ac:dyDescent="0.25">
      <c r="A133">
        <v>132</v>
      </c>
      <c r="B133" t="s">
        <v>7245</v>
      </c>
      <c r="C133" t="s">
        <v>7246</v>
      </c>
      <c r="D133" t="s">
        <v>15</v>
      </c>
      <c r="E133" t="s">
        <v>7247</v>
      </c>
      <c r="F133" t="s">
        <v>7248</v>
      </c>
      <c r="G133" t="s">
        <v>12</v>
      </c>
    </row>
    <row r="134" spans="1:7" hidden="1" x14ac:dyDescent="0.25">
      <c r="A134">
        <v>133</v>
      </c>
      <c r="B134" t="s">
        <v>7335</v>
      </c>
      <c r="C134" t="s">
        <v>7336</v>
      </c>
      <c r="D134" t="s">
        <v>15</v>
      </c>
      <c r="E134" t="s">
        <v>7337</v>
      </c>
      <c r="F134" t="s">
        <v>7338</v>
      </c>
      <c r="G134" t="s">
        <v>12</v>
      </c>
    </row>
    <row r="135" spans="1:7" hidden="1" x14ac:dyDescent="0.25">
      <c r="A135">
        <v>134</v>
      </c>
      <c r="B135" t="s">
        <v>7385</v>
      </c>
      <c r="C135" t="s">
        <v>7386</v>
      </c>
      <c r="D135" t="s">
        <v>15</v>
      </c>
      <c r="E135" t="s">
        <v>7387</v>
      </c>
      <c r="F135" t="s">
        <v>7388</v>
      </c>
      <c r="G135" t="s">
        <v>12</v>
      </c>
    </row>
    <row r="136" spans="1:7" hidden="1" x14ac:dyDescent="0.25">
      <c r="A136">
        <v>135</v>
      </c>
      <c r="B136" t="s">
        <v>203</v>
      </c>
      <c r="C136" t="s">
        <v>204</v>
      </c>
      <c r="D136" t="s">
        <v>205</v>
      </c>
      <c r="E136" t="s">
        <v>206</v>
      </c>
      <c r="F136" t="s">
        <v>207</v>
      </c>
      <c r="G136" t="s">
        <v>12</v>
      </c>
    </row>
    <row r="137" spans="1:7" hidden="1" x14ac:dyDescent="0.25">
      <c r="A137">
        <v>136</v>
      </c>
      <c r="B137" t="s">
        <v>505</v>
      </c>
      <c r="C137" t="s">
        <v>506</v>
      </c>
      <c r="D137" t="s">
        <v>205</v>
      </c>
      <c r="E137" t="s">
        <v>507</v>
      </c>
      <c r="F137" t="s">
        <v>508</v>
      </c>
      <c r="G137" t="s">
        <v>12</v>
      </c>
    </row>
    <row r="138" spans="1:7" hidden="1" x14ac:dyDescent="0.25">
      <c r="A138">
        <v>137</v>
      </c>
      <c r="B138" t="s">
        <v>601</v>
      </c>
      <c r="C138" t="s">
        <v>602</v>
      </c>
      <c r="D138" t="s">
        <v>205</v>
      </c>
      <c r="E138" t="s">
        <v>603</v>
      </c>
      <c r="F138" t="s">
        <v>604</v>
      </c>
      <c r="G138" t="s">
        <v>12</v>
      </c>
    </row>
    <row r="139" spans="1:7" hidden="1" x14ac:dyDescent="0.25">
      <c r="A139">
        <v>138</v>
      </c>
      <c r="B139" t="s">
        <v>801</v>
      </c>
      <c r="C139" t="s">
        <v>802</v>
      </c>
      <c r="D139" t="s">
        <v>205</v>
      </c>
      <c r="E139" t="s">
        <v>803</v>
      </c>
      <c r="F139" t="s">
        <v>804</v>
      </c>
      <c r="G139" t="s">
        <v>12</v>
      </c>
    </row>
    <row r="140" spans="1:7" hidden="1" x14ac:dyDescent="0.25">
      <c r="A140">
        <v>139</v>
      </c>
      <c r="B140" t="s">
        <v>857</v>
      </c>
      <c r="C140" t="s">
        <v>858</v>
      </c>
      <c r="D140" t="s">
        <v>205</v>
      </c>
      <c r="E140" t="s">
        <v>859</v>
      </c>
      <c r="F140" t="s">
        <v>860</v>
      </c>
      <c r="G140" t="s">
        <v>12</v>
      </c>
    </row>
    <row r="141" spans="1:7" hidden="1" x14ac:dyDescent="0.25">
      <c r="A141">
        <v>140</v>
      </c>
      <c r="B141" t="s">
        <v>947</v>
      </c>
      <c r="C141" t="s">
        <v>948</v>
      </c>
      <c r="D141" t="s">
        <v>205</v>
      </c>
      <c r="E141" t="s">
        <v>949</v>
      </c>
      <c r="F141" t="s">
        <v>950</v>
      </c>
      <c r="G141" t="s">
        <v>12</v>
      </c>
    </row>
    <row r="142" spans="1:7" hidden="1" x14ac:dyDescent="0.25">
      <c r="A142">
        <v>141</v>
      </c>
      <c r="B142" t="s">
        <v>1226</v>
      </c>
      <c r="C142" t="s">
        <v>1227</v>
      </c>
      <c r="D142" t="s">
        <v>205</v>
      </c>
      <c r="E142" t="s">
        <v>1228</v>
      </c>
      <c r="F142" t="s">
        <v>1229</v>
      </c>
      <c r="G142" t="s">
        <v>12</v>
      </c>
    </row>
    <row r="143" spans="1:7" hidden="1" x14ac:dyDescent="0.25">
      <c r="A143">
        <v>142</v>
      </c>
      <c r="B143" t="s">
        <v>1230</v>
      </c>
      <c r="C143" t="s">
        <v>1231</v>
      </c>
      <c r="D143" t="s">
        <v>205</v>
      </c>
      <c r="E143" t="s">
        <v>1232</v>
      </c>
      <c r="F143" t="s">
        <v>1233</v>
      </c>
      <c r="G143" t="s">
        <v>12</v>
      </c>
    </row>
    <row r="144" spans="1:7" hidden="1" x14ac:dyDescent="0.25">
      <c r="A144">
        <v>143</v>
      </c>
      <c r="B144" t="s">
        <v>1340</v>
      </c>
      <c r="C144" t="s">
        <v>1341</v>
      </c>
      <c r="D144" t="s">
        <v>205</v>
      </c>
      <c r="E144" t="s">
        <v>1342</v>
      </c>
      <c r="F144" t="s">
        <v>1343</v>
      </c>
      <c r="G144" t="s">
        <v>12</v>
      </c>
    </row>
    <row r="145" spans="1:7" hidden="1" x14ac:dyDescent="0.25">
      <c r="A145">
        <v>144</v>
      </c>
      <c r="B145" t="s">
        <v>1356</v>
      </c>
      <c r="C145" t="s">
        <v>1231</v>
      </c>
      <c r="D145" t="s">
        <v>205</v>
      </c>
      <c r="E145" t="s">
        <v>1357</v>
      </c>
      <c r="F145" t="s">
        <v>1358</v>
      </c>
      <c r="G145" t="s">
        <v>12</v>
      </c>
    </row>
    <row r="146" spans="1:7" hidden="1" x14ac:dyDescent="0.25">
      <c r="A146">
        <v>145</v>
      </c>
      <c r="B146" t="s">
        <v>1471</v>
      </c>
      <c r="C146" t="s">
        <v>1472</v>
      </c>
      <c r="D146" t="s">
        <v>205</v>
      </c>
      <c r="E146" t="s">
        <v>1473</v>
      </c>
      <c r="F146" t="s">
        <v>1474</v>
      </c>
      <c r="G146" t="s">
        <v>12</v>
      </c>
    </row>
    <row r="147" spans="1:7" hidden="1" x14ac:dyDescent="0.25">
      <c r="A147">
        <v>146</v>
      </c>
      <c r="B147" t="s">
        <v>1526</v>
      </c>
      <c r="C147" t="s">
        <v>1527</v>
      </c>
      <c r="D147" t="s">
        <v>205</v>
      </c>
      <c r="E147" t="s">
        <v>1528</v>
      </c>
      <c r="F147" t="s">
        <v>1529</v>
      </c>
      <c r="G147" t="s">
        <v>12</v>
      </c>
    </row>
    <row r="148" spans="1:7" hidden="1" x14ac:dyDescent="0.25">
      <c r="A148">
        <v>147</v>
      </c>
      <c r="B148" t="s">
        <v>1594</v>
      </c>
      <c r="C148" t="s">
        <v>1595</v>
      </c>
      <c r="D148" t="s">
        <v>205</v>
      </c>
      <c r="E148" t="s">
        <v>1596</v>
      </c>
      <c r="F148" t="s">
        <v>1597</v>
      </c>
      <c r="G148" t="s">
        <v>12</v>
      </c>
    </row>
    <row r="149" spans="1:7" hidden="1" x14ac:dyDescent="0.25">
      <c r="A149">
        <v>148</v>
      </c>
      <c r="B149" t="s">
        <v>1602</v>
      </c>
      <c r="C149" t="s">
        <v>1603</v>
      </c>
      <c r="D149" t="s">
        <v>205</v>
      </c>
      <c r="E149" t="s">
        <v>1604</v>
      </c>
      <c r="F149" t="s">
        <v>1605</v>
      </c>
      <c r="G149" t="s">
        <v>12</v>
      </c>
    </row>
    <row r="150" spans="1:7" hidden="1" x14ac:dyDescent="0.25">
      <c r="A150">
        <v>149</v>
      </c>
      <c r="B150" t="s">
        <v>1617</v>
      </c>
      <c r="C150" t="s">
        <v>1618</v>
      </c>
      <c r="D150" t="s">
        <v>205</v>
      </c>
      <c r="E150" t="s">
        <v>1619</v>
      </c>
      <c r="F150" t="s">
        <v>1620</v>
      </c>
      <c r="G150" t="s">
        <v>12</v>
      </c>
    </row>
    <row r="151" spans="1:7" hidden="1" x14ac:dyDescent="0.25">
      <c r="A151">
        <v>150</v>
      </c>
      <c r="B151" t="s">
        <v>1634</v>
      </c>
      <c r="C151" t="s">
        <v>506</v>
      </c>
      <c r="D151" t="s">
        <v>205</v>
      </c>
      <c r="E151" t="s">
        <v>1635</v>
      </c>
      <c r="F151" t="s">
        <v>1636</v>
      </c>
      <c r="G151" t="s">
        <v>12</v>
      </c>
    </row>
    <row r="152" spans="1:7" hidden="1" x14ac:dyDescent="0.25">
      <c r="A152">
        <v>151</v>
      </c>
      <c r="B152" t="s">
        <v>1649</v>
      </c>
      <c r="C152" t="s">
        <v>1650</v>
      </c>
      <c r="D152" t="s">
        <v>205</v>
      </c>
      <c r="E152" t="s">
        <v>1651</v>
      </c>
      <c r="F152" t="s">
        <v>1652</v>
      </c>
      <c r="G152" t="s">
        <v>12</v>
      </c>
    </row>
    <row r="153" spans="1:7" hidden="1" x14ac:dyDescent="0.25">
      <c r="A153">
        <v>152</v>
      </c>
      <c r="B153" t="s">
        <v>1826</v>
      </c>
      <c r="C153" t="s">
        <v>1827</v>
      </c>
      <c r="D153" t="s">
        <v>205</v>
      </c>
      <c r="E153" t="s">
        <v>1828</v>
      </c>
      <c r="F153" t="s">
        <v>1829</v>
      </c>
      <c r="G153" t="s">
        <v>12</v>
      </c>
    </row>
    <row r="154" spans="1:7" hidden="1" x14ac:dyDescent="0.25">
      <c r="A154">
        <v>153</v>
      </c>
      <c r="B154" t="s">
        <v>1858</v>
      </c>
      <c r="C154" t="s">
        <v>1859</v>
      </c>
      <c r="D154" t="s">
        <v>205</v>
      </c>
      <c r="E154" t="s">
        <v>1860</v>
      </c>
      <c r="F154" t="s">
        <v>1861</v>
      </c>
      <c r="G154" t="s">
        <v>12</v>
      </c>
    </row>
    <row r="155" spans="1:7" hidden="1" x14ac:dyDescent="0.25">
      <c r="A155">
        <v>154</v>
      </c>
      <c r="B155" t="s">
        <v>1931</v>
      </c>
      <c r="C155" t="s">
        <v>1932</v>
      </c>
      <c r="D155" t="s">
        <v>205</v>
      </c>
      <c r="E155" t="s">
        <v>1933</v>
      </c>
      <c r="F155" t="s">
        <v>1934</v>
      </c>
      <c r="G155" t="s">
        <v>12</v>
      </c>
    </row>
    <row r="156" spans="1:7" hidden="1" x14ac:dyDescent="0.25">
      <c r="A156">
        <v>155</v>
      </c>
      <c r="B156" t="s">
        <v>2015</v>
      </c>
      <c r="C156" t="s">
        <v>2016</v>
      </c>
      <c r="D156" t="s">
        <v>205</v>
      </c>
      <c r="E156" t="s">
        <v>2017</v>
      </c>
      <c r="F156" t="s">
        <v>2018</v>
      </c>
      <c r="G156" t="s">
        <v>12</v>
      </c>
    </row>
    <row r="157" spans="1:7" hidden="1" x14ac:dyDescent="0.25">
      <c r="A157">
        <v>156</v>
      </c>
      <c r="B157" t="s">
        <v>2027</v>
      </c>
      <c r="C157" t="s">
        <v>2028</v>
      </c>
      <c r="D157" t="s">
        <v>205</v>
      </c>
      <c r="E157" t="s">
        <v>2029</v>
      </c>
      <c r="F157" t="s">
        <v>2030</v>
      </c>
      <c r="G157" t="s">
        <v>12</v>
      </c>
    </row>
    <row r="158" spans="1:7" hidden="1" x14ac:dyDescent="0.25">
      <c r="A158">
        <v>157</v>
      </c>
      <c r="B158" t="s">
        <v>2109</v>
      </c>
      <c r="C158" t="s">
        <v>2110</v>
      </c>
      <c r="D158" t="s">
        <v>205</v>
      </c>
      <c r="E158" t="s">
        <v>2111</v>
      </c>
      <c r="F158" t="s">
        <v>2112</v>
      </c>
      <c r="G158" t="s">
        <v>12</v>
      </c>
    </row>
    <row r="159" spans="1:7" hidden="1" x14ac:dyDescent="0.25">
      <c r="A159">
        <v>158</v>
      </c>
      <c r="B159" t="s">
        <v>2173</v>
      </c>
      <c r="C159" t="s">
        <v>2174</v>
      </c>
      <c r="D159" t="s">
        <v>205</v>
      </c>
      <c r="E159" t="s">
        <v>2175</v>
      </c>
      <c r="F159" t="s">
        <v>2176</v>
      </c>
      <c r="G159" t="s">
        <v>12</v>
      </c>
    </row>
    <row r="160" spans="1:7" hidden="1" x14ac:dyDescent="0.25">
      <c r="A160">
        <v>159</v>
      </c>
      <c r="B160" t="s">
        <v>2232</v>
      </c>
      <c r="C160" t="s">
        <v>2233</v>
      </c>
      <c r="D160" t="s">
        <v>205</v>
      </c>
      <c r="E160" t="s">
        <v>2234</v>
      </c>
      <c r="F160" t="s">
        <v>2235</v>
      </c>
      <c r="G160" t="s">
        <v>12</v>
      </c>
    </row>
    <row r="161" spans="1:7" hidden="1" x14ac:dyDescent="0.25">
      <c r="A161">
        <v>160</v>
      </c>
      <c r="B161" t="s">
        <v>2298</v>
      </c>
      <c r="C161" t="s">
        <v>2299</v>
      </c>
      <c r="D161" t="s">
        <v>205</v>
      </c>
      <c r="E161" t="s">
        <v>2300</v>
      </c>
      <c r="F161" t="s">
        <v>2301</v>
      </c>
      <c r="G161" t="s">
        <v>12</v>
      </c>
    </row>
    <row r="162" spans="1:7" hidden="1" x14ac:dyDescent="0.25">
      <c r="A162">
        <v>161</v>
      </c>
      <c r="B162" t="s">
        <v>2330</v>
      </c>
      <c r="C162" t="s">
        <v>2331</v>
      </c>
      <c r="D162" t="s">
        <v>205</v>
      </c>
      <c r="E162" t="s">
        <v>2332</v>
      </c>
      <c r="F162" t="s">
        <v>2333</v>
      </c>
      <c r="G162" t="s">
        <v>12</v>
      </c>
    </row>
    <row r="163" spans="1:7" hidden="1" x14ac:dyDescent="0.25">
      <c r="A163">
        <v>162</v>
      </c>
      <c r="B163" t="s">
        <v>2345</v>
      </c>
      <c r="C163" t="s">
        <v>2346</v>
      </c>
      <c r="D163" t="s">
        <v>205</v>
      </c>
      <c r="E163" t="s">
        <v>2347</v>
      </c>
      <c r="F163" t="s">
        <v>297</v>
      </c>
      <c r="G163" t="s">
        <v>12</v>
      </c>
    </row>
    <row r="164" spans="1:7" hidden="1" x14ac:dyDescent="0.25">
      <c r="A164">
        <v>163</v>
      </c>
      <c r="B164" t="s">
        <v>2356</v>
      </c>
      <c r="C164" t="s">
        <v>2357</v>
      </c>
      <c r="D164" t="s">
        <v>205</v>
      </c>
      <c r="E164" t="s">
        <v>2358</v>
      </c>
      <c r="F164" t="s">
        <v>2359</v>
      </c>
      <c r="G164" t="s">
        <v>12</v>
      </c>
    </row>
    <row r="165" spans="1:7" hidden="1" x14ac:dyDescent="0.25">
      <c r="A165">
        <v>164</v>
      </c>
      <c r="B165" t="s">
        <v>2364</v>
      </c>
      <c r="C165" t="s">
        <v>1618</v>
      </c>
      <c r="D165" t="s">
        <v>205</v>
      </c>
      <c r="E165" t="s">
        <v>2365</v>
      </c>
      <c r="F165" t="s">
        <v>2366</v>
      </c>
      <c r="G165" t="s">
        <v>12</v>
      </c>
    </row>
    <row r="166" spans="1:7" hidden="1" x14ac:dyDescent="0.25">
      <c r="A166">
        <v>165</v>
      </c>
      <c r="B166" t="s">
        <v>2393</v>
      </c>
      <c r="C166" t="s">
        <v>2394</v>
      </c>
      <c r="D166" t="s">
        <v>205</v>
      </c>
      <c r="E166" t="s">
        <v>2395</v>
      </c>
      <c r="F166" t="s">
        <v>2396</v>
      </c>
      <c r="G166" t="s">
        <v>12</v>
      </c>
    </row>
    <row r="167" spans="1:7" hidden="1" x14ac:dyDescent="0.25">
      <c r="A167">
        <v>166</v>
      </c>
      <c r="B167" t="s">
        <v>2510</v>
      </c>
      <c r="C167" t="s">
        <v>2511</v>
      </c>
      <c r="D167" t="s">
        <v>205</v>
      </c>
      <c r="E167" t="s">
        <v>2512</v>
      </c>
      <c r="F167" t="s">
        <v>2513</v>
      </c>
      <c r="G167" t="s">
        <v>12</v>
      </c>
    </row>
    <row r="168" spans="1:7" hidden="1" x14ac:dyDescent="0.25">
      <c r="A168">
        <v>167</v>
      </c>
      <c r="B168" t="s">
        <v>2591</v>
      </c>
      <c r="C168" t="s">
        <v>204</v>
      </c>
      <c r="D168" t="s">
        <v>205</v>
      </c>
      <c r="E168" t="s">
        <v>2592</v>
      </c>
      <c r="F168" t="s">
        <v>2593</v>
      </c>
      <c r="G168" t="s">
        <v>12</v>
      </c>
    </row>
    <row r="169" spans="1:7" hidden="1" x14ac:dyDescent="0.25">
      <c r="A169">
        <v>168</v>
      </c>
      <c r="B169" t="s">
        <v>2600</v>
      </c>
      <c r="C169" t="s">
        <v>2601</v>
      </c>
      <c r="D169" t="s">
        <v>205</v>
      </c>
      <c r="E169" t="s">
        <v>2602</v>
      </c>
      <c r="F169" t="s">
        <v>2603</v>
      </c>
      <c r="G169" t="s">
        <v>12</v>
      </c>
    </row>
    <row r="170" spans="1:7" hidden="1" x14ac:dyDescent="0.25">
      <c r="A170">
        <v>169</v>
      </c>
      <c r="B170" t="s">
        <v>2611</v>
      </c>
      <c r="C170" t="s">
        <v>2612</v>
      </c>
      <c r="D170" t="s">
        <v>205</v>
      </c>
      <c r="E170" t="s">
        <v>2613</v>
      </c>
      <c r="F170" t="s">
        <v>2614</v>
      </c>
      <c r="G170" t="s">
        <v>12</v>
      </c>
    </row>
    <row r="171" spans="1:7" hidden="1" x14ac:dyDescent="0.25">
      <c r="A171">
        <v>170</v>
      </c>
      <c r="B171" t="s">
        <v>2641</v>
      </c>
      <c r="C171" t="s">
        <v>2642</v>
      </c>
      <c r="D171" t="s">
        <v>205</v>
      </c>
      <c r="E171" t="s">
        <v>2643</v>
      </c>
      <c r="F171" t="s">
        <v>2644</v>
      </c>
      <c r="G171" t="s">
        <v>12</v>
      </c>
    </row>
    <row r="172" spans="1:7" hidden="1" x14ac:dyDescent="0.25">
      <c r="A172">
        <v>171</v>
      </c>
      <c r="B172" t="s">
        <v>2742</v>
      </c>
      <c r="C172" t="s">
        <v>1231</v>
      </c>
      <c r="D172" t="s">
        <v>205</v>
      </c>
      <c r="E172" t="s">
        <v>2743</v>
      </c>
      <c r="F172" t="s">
        <v>2744</v>
      </c>
      <c r="G172" t="s">
        <v>12</v>
      </c>
    </row>
    <row r="173" spans="1:7" hidden="1" x14ac:dyDescent="0.25">
      <c r="A173">
        <v>172</v>
      </c>
      <c r="B173" t="s">
        <v>2941</v>
      </c>
      <c r="C173" t="s">
        <v>2942</v>
      </c>
      <c r="D173" t="s">
        <v>205</v>
      </c>
      <c r="E173" t="s">
        <v>2943</v>
      </c>
      <c r="F173" t="s">
        <v>2944</v>
      </c>
      <c r="G173" t="s">
        <v>12</v>
      </c>
    </row>
    <row r="174" spans="1:7" hidden="1" x14ac:dyDescent="0.25">
      <c r="A174">
        <v>173</v>
      </c>
      <c r="B174" t="s">
        <v>3064</v>
      </c>
      <c r="C174" t="s">
        <v>3065</v>
      </c>
      <c r="D174" t="s">
        <v>205</v>
      </c>
      <c r="E174" t="s">
        <v>3066</v>
      </c>
      <c r="F174" t="s">
        <v>3067</v>
      </c>
      <c r="G174" t="s">
        <v>12</v>
      </c>
    </row>
    <row r="175" spans="1:7" hidden="1" x14ac:dyDescent="0.25">
      <c r="A175">
        <v>174</v>
      </c>
      <c r="B175" t="s">
        <v>3109</v>
      </c>
      <c r="C175" t="s">
        <v>3110</v>
      </c>
      <c r="D175" t="s">
        <v>205</v>
      </c>
      <c r="E175" t="s">
        <v>3111</v>
      </c>
      <c r="F175" t="s">
        <v>3112</v>
      </c>
      <c r="G175" t="s">
        <v>12</v>
      </c>
    </row>
    <row r="176" spans="1:7" hidden="1" x14ac:dyDescent="0.25">
      <c r="A176">
        <v>175</v>
      </c>
      <c r="B176" t="s">
        <v>3240</v>
      </c>
      <c r="C176" t="s">
        <v>3241</v>
      </c>
      <c r="D176" t="s">
        <v>205</v>
      </c>
      <c r="E176" t="s">
        <v>3242</v>
      </c>
      <c r="F176" t="s">
        <v>3243</v>
      </c>
      <c r="G176" t="s">
        <v>12</v>
      </c>
    </row>
    <row r="177" spans="1:7" hidden="1" x14ac:dyDescent="0.25">
      <c r="A177">
        <v>176</v>
      </c>
      <c r="B177" t="s">
        <v>3248</v>
      </c>
      <c r="C177" t="s">
        <v>3249</v>
      </c>
      <c r="D177" t="s">
        <v>205</v>
      </c>
      <c r="E177" t="s">
        <v>3250</v>
      </c>
      <c r="F177" t="s">
        <v>3251</v>
      </c>
      <c r="G177" t="s">
        <v>12</v>
      </c>
    </row>
    <row r="178" spans="1:7" hidden="1" x14ac:dyDescent="0.25">
      <c r="A178">
        <v>177</v>
      </c>
      <c r="B178" t="s">
        <v>3861</v>
      </c>
      <c r="C178" t="s">
        <v>3862</v>
      </c>
      <c r="D178" t="s">
        <v>205</v>
      </c>
      <c r="E178" t="s">
        <v>3863</v>
      </c>
      <c r="F178" t="s">
        <v>3864</v>
      </c>
      <c r="G178" t="s">
        <v>12</v>
      </c>
    </row>
    <row r="179" spans="1:7" hidden="1" x14ac:dyDescent="0.25">
      <c r="A179">
        <v>178</v>
      </c>
      <c r="B179" t="s">
        <v>3910</v>
      </c>
      <c r="C179" t="s">
        <v>3911</v>
      </c>
      <c r="D179" t="s">
        <v>205</v>
      </c>
      <c r="E179" t="s">
        <v>3912</v>
      </c>
      <c r="F179" t="s">
        <v>3913</v>
      </c>
      <c r="G179" t="s">
        <v>12</v>
      </c>
    </row>
    <row r="180" spans="1:7" hidden="1" x14ac:dyDescent="0.25">
      <c r="A180">
        <v>179</v>
      </c>
      <c r="B180" t="s">
        <v>3948</v>
      </c>
      <c r="C180" t="s">
        <v>506</v>
      </c>
      <c r="D180" t="s">
        <v>205</v>
      </c>
      <c r="E180" t="s">
        <v>3949</v>
      </c>
      <c r="F180" t="s">
        <v>3950</v>
      </c>
      <c r="G180" t="s">
        <v>12</v>
      </c>
    </row>
    <row r="181" spans="1:7" hidden="1" x14ac:dyDescent="0.25">
      <c r="A181">
        <v>180</v>
      </c>
      <c r="B181" t="s">
        <v>3954</v>
      </c>
      <c r="C181" t="s">
        <v>3955</v>
      </c>
      <c r="D181" t="s">
        <v>205</v>
      </c>
      <c r="E181" t="s">
        <v>3956</v>
      </c>
      <c r="F181" t="s">
        <v>3957</v>
      </c>
      <c r="G181" t="s">
        <v>12</v>
      </c>
    </row>
    <row r="182" spans="1:7" hidden="1" x14ac:dyDescent="0.25">
      <c r="A182">
        <v>181</v>
      </c>
      <c r="B182" t="s">
        <v>3988</v>
      </c>
      <c r="C182" t="s">
        <v>3989</v>
      </c>
      <c r="D182" t="s">
        <v>205</v>
      </c>
      <c r="E182" t="s">
        <v>3990</v>
      </c>
      <c r="F182" t="s">
        <v>3991</v>
      </c>
      <c r="G182" t="s">
        <v>12</v>
      </c>
    </row>
    <row r="183" spans="1:7" hidden="1" x14ac:dyDescent="0.25">
      <c r="A183">
        <v>182</v>
      </c>
      <c r="B183" t="s">
        <v>4086</v>
      </c>
      <c r="C183" t="s">
        <v>4087</v>
      </c>
      <c r="D183" t="s">
        <v>205</v>
      </c>
      <c r="E183" t="s">
        <v>4088</v>
      </c>
      <c r="F183" t="s">
        <v>4089</v>
      </c>
      <c r="G183" t="s">
        <v>12</v>
      </c>
    </row>
    <row r="184" spans="1:7" hidden="1" x14ac:dyDescent="0.25">
      <c r="A184">
        <v>183</v>
      </c>
      <c r="B184" t="s">
        <v>4100</v>
      </c>
      <c r="C184" t="s">
        <v>4101</v>
      </c>
      <c r="D184" t="s">
        <v>205</v>
      </c>
      <c r="E184" t="s">
        <v>4102</v>
      </c>
      <c r="F184" t="s">
        <v>4103</v>
      </c>
      <c r="G184" t="s">
        <v>12</v>
      </c>
    </row>
    <row r="185" spans="1:7" hidden="1" x14ac:dyDescent="0.25">
      <c r="A185">
        <v>184</v>
      </c>
      <c r="B185" t="s">
        <v>4118</v>
      </c>
      <c r="C185" t="s">
        <v>4119</v>
      </c>
      <c r="D185" t="s">
        <v>205</v>
      </c>
      <c r="E185" t="s">
        <v>4120</v>
      </c>
      <c r="F185" t="s">
        <v>4121</v>
      </c>
      <c r="G185" t="s">
        <v>12</v>
      </c>
    </row>
    <row r="186" spans="1:7" hidden="1" x14ac:dyDescent="0.25">
      <c r="A186">
        <v>185</v>
      </c>
      <c r="B186" t="s">
        <v>4125</v>
      </c>
      <c r="C186" t="s">
        <v>4126</v>
      </c>
      <c r="D186" t="s">
        <v>205</v>
      </c>
      <c r="E186" t="s">
        <v>4127</v>
      </c>
      <c r="F186" t="s">
        <v>4128</v>
      </c>
      <c r="G186" t="s">
        <v>12</v>
      </c>
    </row>
    <row r="187" spans="1:7" hidden="1" x14ac:dyDescent="0.25">
      <c r="A187">
        <v>186</v>
      </c>
      <c r="B187" t="s">
        <v>4141</v>
      </c>
      <c r="C187" t="s">
        <v>4142</v>
      </c>
      <c r="D187" t="s">
        <v>205</v>
      </c>
      <c r="E187" t="s">
        <v>4143</v>
      </c>
      <c r="F187" t="s">
        <v>4144</v>
      </c>
      <c r="G187" t="s">
        <v>12</v>
      </c>
    </row>
    <row r="188" spans="1:7" hidden="1" x14ac:dyDescent="0.25">
      <c r="A188">
        <v>187</v>
      </c>
      <c r="B188" t="s">
        <v>4145</v>
      </c>
      <c r="C188" t="s">
        <v>4146</v>
      </c>
      <c r="D188" t="s">
        <v>205</v>
      </c>
      <c r="E188" t="s">
        <v>4147</v>
      </c>
      <c r="F188" t="s">
        <v>4148</v>
      </c>
      <c r="G188" t="s">
        <v>12</v>
      </c>
    </row>
    <row r="189" spans="1:7" hidden="1" x14ac:dyDescent="0.25">
      <c r="A189">
        <v>188</v>
      </c>
      <c r="B189" t="s">
        <v>4207</v>
      </c>
      <c r="C189" t="s">
        <v>4208</v>
      </c>
      <c r="D189" t="s">
        <v>205</v>
      </c>
      <c r="E189" t="s">
        <v>4209</v>
      </c>
      <c r="F189" t="s">
        <v>4210</v>
      </c>
      <c r="G189" t="s">
        <v>12</v>
      </c>
    </row>
    <row r="190" spans="1:7" hidden="1" x14ac:dyDescent="0.25">
      <c r="A190">
        <v>189</v>
      </c>
      <c r="B190" t="s">
        <v>4219</v>
      </c>
      <c r="C190" t="s">
        <v>4220</v>
      </c>
      <c r="D190" t="s">
        <v>205</v>
      </c>
      <c r="E190" t="s">
        <v>4221</v>
      </c>
      <c r="F190" t="s">
        <v>4222</v>
      </c>
      <c r="G190" t="s">
        <v>12</v>
      </c>
    </row>
    <row r="191" spans="1:7" hidden="1" x14ac:dyDescent="0.25">
      <c r="A191">
        <v>190</v>
      </c>
      <c r="B191" t="s">
        <v>4227</v>
      </c>
      <c r="C191" t="s">
        <v>4228</v>
      </c>
      <c r="D191" t="s">
        <v>205</v>
      </c>
      <c r="E191" t="s">
        <v>4229</v>
      </c>
      <c r="F191" t="s">
        <v>4230</v>
      </c>
      <c r="G191" t="s">
        <v>12</v>
      </c>
    </row>
    <row r="192" spans="1:7" hidden="1" x14ac:dyDescent="0.25">
      <c r="A192">
        <v>191</v>
      </c>
      <c r="B192" t="s">
        <v>4338</v>
      </c>
      <c r="C192" t="s">
        <v>4339</v>
      </c>
      <c r="D192" t="s">
        <v>205</v>
      </c>
      <c r="E192" t="s">
        <v>4340</v>
      </c>
      <c r="F192" t="s">
        <v>4341</v>
      </c>
      <c r="G192" t="s">
        <v>12</v>
      </c>
    </row>
    <row r="193" spans="1:7" hidden="1" x14ac:dyDescent="0.25">
      <c r="A193">
        <v>192</v>
      </c>
      <c r="B193" t="s">
        <v>4502</v>
      </c>
      <c r="C193" t="s">
        <v>4503</v>
      </c>
      <c r="D193" t="s">
        <v>205</v>
      </c>
      <c r="E193" t="s">
        <v>4504</v>
      </c>
      <c r="F193" t="s">
        <v>4505</v>
      </c>
      <c r="G193" t="s">
        <v>12</v>
      </c>
    </row>
    <row r="194" spans="1:7" hidden="1" x14ac:dyDescent="0.25">
      <c r="A194">
        <v>193</v>
      </c>
      <c r="B194" t="s">
        <v>4551</v>
      </c>
      <c r="C194" t="s">
        <v>2642</v>
      </c>
      <c r="D194" t="s">
        <v>205</v>
      </c>
      <c r="E194" t="s">
        <v>4552</v>
      </c>
      <c r="F194" t="s">
        <v>4553</v>
      </c>
      <c r="G194" t="s">
        <v>12</v>
      </c>
    </row>
    <row r="195" spans="1:7" hidden="1" x14ac:dyDescent="0.25">
      <c r="A195">
        <v>194</v>
      </c>
      <c r="B195" t="s">
        <v>4558</v>
      </c>
      <c r="C195" t="s">
        <v>4228</v>
      </c>
      <c r="D195" t="s">
        <v>205</v>
      </c>
      <c r="E195" t="s">
        <v>4559</v>
      </c>
      <c r="F195" t="s">
        <v>4560</v>
      </c>
      <c r="G195" t="s">
        <v>12</v>
      </c>
    </row>
    <row r="196" spans="1:7" hidden="1" x14ac:dyDescent="0.25">
      <c r="A196">
        <v>195</v>
      </c>
      <c r="B196" t="s">
        <v>4571</v>
      </c>
      <c r="C196" t="s">
        <v>4572</v>
      </c>
      <c r="D196" t="s">
        <v>205</v>
      </c>
      <c r="E196" t="s">
        <v>4573</v>
      </c>
      <c r="F196" t="s">
        <v>4574</v>
      </c>
      <c r="G196" t="s">
        <v>12</v>
      </c>
    </row>
    <row r="197" spans="1:7" hidden="1" x14ac:dyDescent="0.25">
      <c r="A197">
        <v>196</v>
      </c>
      <c r="B197" t="s">
        <v>4627</v>
      </c>
      <c r="C197" t="s">
        <v>2942</v>
      </c>
      <c r="D197" t="s">
        <v>205</v>
      </c>
      <c r="E197" t="s">
        <v>4628</v>
      </c>
      <c r="F197" t="s">
        <v>4629</v>
      </c>
      <c r="G197" t="s">
        <v>12</v>
      </c>
    </row>
    <row r="198" spans="1:7" hidden="1" x14ac:dyDescent="0.25">
      <c r="A198">
        <v>197</v>
      </c>
      <c r="B198" t="s">
        <v>4660</v>
      </c>
      <c r="C198" t="s">
        <v>4661</v>
      </c>
      <c r="D198" t="s">
        <v>205</v>
      </c>
      <c r="E198" t="s">
        <v>4662</v>
      </c>
      <c r="F198" t="s">
        <v>4663</v>
      </c>
      <c r="G198" t="s">
        <v>12</v>
      </c>
    </row>
    <row r="199" spans="1:7" hidden="1" x14ac:dyDescent="0.25">
      <c r="A199">
        <v>198</v>
      </c>
      <c r="B199" t="s">
        <v>4733</v>
      </c>
      <c r="C199" t="s">
        <v>3249</v>
      </c>
      <c r="D199" t="s">
        <v>205</v>
      </c>
      <c r="E199" t="s">
        <v>4734</v>
      </c>
      <c r="F199" t="s">
        <v>4735</v>
      </c>
      <c r="G199" t="s">
        <v>12</v>
      </c>
    </row>
    <row r="200" spans="1:7" hidden="1" x14ac:dyDescent="0.25">
      <c r="A200">
        <v>199</v>
      </c>
      <c r="B200" t="s">
        <v>4743</v>
      </c>
      <c r="C200" t="s">
        <v>4744</v>
      </c>
      <c r="D200" t="s">
        <v>205</v>
      </c>
      <c r="E200" t="s">
        <v>4745</v>
      </c>
      <c r="F200" t="s">
        <v>4746</v>
      </c>
      <c r="G200" t="s">
        <v>12</v>
      </c>
    </row>
    <row r="201" spans="1:7" hidden="1" x14ac:dyDescent="0.25">
      <c r="A201">
        <v>200</v>
      </c>
      <c r="B201" t="s">
        <v>4918</v>
      </c>
      <c r="C201" t="s">
        <v>4919</v>
      </c>
      <c r="D201" t="s">
        <v>205</v>
      </c>
      <c r="E201" t="s">
        <v>4920</v>
      </c>
      <c r="F201" t="s">
        <v>4921</v>
      </c>
      <c r="G201" t="s">
        <v>12</v>
      </c>
    </row>
    <row r="202" spans="1:7" hidden="1" x14ac:dyDescent="0.25">
      <c r="A202">
        <v>201</v>
      </c>
      <c r="B202" t="s">
        <v>4978</v>
      </c>
      <c r="C202" t="s">
        <v>4979</v>
      </c>
      <c r="D202" t="s">
        <v>205</v>
      </c>
      <c r="E202" t="s">
        <v>4980</v>
      </c>
      <c r="F202" t="s">
        <v>4981</v>
      </c>
      <c r="G202" t="s">
        <v>12</v>
      </c>
    </row>
    <row r="203" spans="1:7" hidden="1" x14ac:dyDescent="0.25">
      <c r="A203">
        <v>202</v>
      </c>
      <c r="B203" t="s">
        <v>5153</v>
      </c>
      <c r="C203" t="s">
        <v>5154</v>
      </c>
      <c r="D203" t="s">
        <v>205</v>
      </c>
      <c r="E203" t="s">
        <v>5155</v>
      </c>
      <c r="F203" t="s">
        <v>5156</v>
      </c>
      <c r="G203" t="s">
        <v>12</v>
      </c>
    </row>
    <row r="204" spans="1:7" hidden="1" x14ac:dyDescent="0.25">
      <c r="A204">
        <v>203</v>
      </c>
      <c r="B204" t="s">
        <v>5178</v>
      </c>
      <c r="C204" t="s">
        <v>4228</v>
      </c>
      <c r="D204" t="s">
        <v>205</v>
      </c>
      <c r="E204" t="s">
        <v>5179</v>
      </c>
      <c r="F204" t="s">
        <v>5180</v>
      </c>
      <c r="G204" t="s">
        <v>12</v>
      </c>
    </row>
    <row r="205" spans="1:7" hidden="1" x14ac:dyDescent="0.25">
      <c r="A205">
        <v>204</v>
      </c>
      <c r="B205" t="s">
        <v>5230</v>
      </c>
      <c r="C205" t="s">
        <v>5231</v>
      </c>
      <c r="D205" t="s">
        <v>205</v>
      </c>
      <c r="E205" t="s">
        <v>5232</v>
      </c>
      <c r="F205" t="s">
        <v>5233</v>
      </c>
      <c r="G205" t="s">
        <v>12</v>
      </c>
    </row>
    <row r="206" spans="1:7" hidden="1" x14ac:dyDescent="0.25">
      <c r="A206">
        <v>205</v>
      </c>
      <c r="B206" t="s">
        <v>5246</v>
      </c>
      <c r="C206" t="s">
        <v>5247</v>
      </c>
      <c r="D206" t="s">
        <v>205</v>
      </c>
      <c r="E206" t="s">
        <v>5248</v>
      </c>
      <c r="F206" t="s">
        <v>5249</v>
      </c>
      <c r="G206" t="s">
        <v>12</v>
      </c>
    </row>
    <row r="207" spans="1:7" hidden="1" x14ac:dyDescent="0.25">
      <c r="A207">
        <v>206</v>
      </c>
      <c r="B207" t="s">
        <v>5362</v>
      </c>
      <c r="C207" t="s">
        <v>5363</v>
      </c>
      <c r="D207" t="s">
        <v>205</v>
      </c>
      <c r="E207" t="s">
        <v>5364</v>
      </c>
      <c r="F207" t="s">
        <v>5365</v>
      </c>
      <c r="G207" t="s">
        <v>12</v>
      </c>
    </row>
    <row r="208" spans="1:7" hidden="1" x14ac:dyDescent="0.25">
      <c r="A208">
        <v>207</v>
      </c>
      <c r="B208" t="s">
        <v>5489</v>
      </c>
      <c r="C208" t="s">
        <v>5490</v>
      </c>
      <c r="D208" t="s">
        <v>205</v>
      </c>
      <c r="E208" t="s">
        <v>5491</v>
      </c>
      <c r="F208" t="s">
        <v>5492</v>
      </c>
      <c r="G208" t="s">
        <v>12</v>
      </c>
    </row>
    <row r="209" spans="1:7" hidden="1" x14ac:dyDescent="0.25">
      <c r="A209">
        <v>208</v>
      </c>
      <c r="B209" t="s">
        <v>5526</v>
      </c>
      <c r="C209" t="s">
        <v>5527</v>
      </c>
      <c r="D209" t="s">
        <v>205</v>
      </c>
      <c r="E209" t="s">
        <v>5528</v>
      </c>
      <c r="F209" t="s">
        <v>5529</v>
      </c>
      <c r="G209" t="s">
        <v>12</v>
      </c>
    </row>
    <row r="210" spans="1:7" hidden="1" x14ac:dyDescent="0.25">
      <c r="A210">
        <v>209</v>
      </c>
      <c r="B210" t="s">
        <v>5649</v>
      </c>
      <c r="C210" t="s">
        <v>5650</v>
      </c>
      <c r="D210" t="s">
        <v>205</v>
      </c>
      <c r="E210" t="s">
        <v>5651</v>
      </c>
      <c r="F210" t="s">
        <v>5652</v>
      </c>
      <c r="G210" t="s">
        <v>12</v>
      </c>
    </row>
    <row r="211" spans="1:7" hidden="1" x14ac:dyDescent="0.25">
      <c r="A211">
        <v>210</v>
      </c>
      <c r="B211" t="s">
        <v>5664</v>
      </c>
      <c r="C211" t="s">
        <v>506</v>
      </c>
      <c r="D211" t="s">
        <v>205</v>
      </c>
      <c r="E211" t="s">
        <v>5665</v>
      </c>
      <c r="F211" t="s">
        <v>5666</v>
      </c>
      <c r="G211" t="s">
        <v>12</v>
      </c>
    </row>
    <row r="212" spans="1:7" hidden="1" x14ac:dyDescent="0.25">
      <c r="A212">
        <v>211</v>
      </c>
      <c r="B212" t="s">
        <v>5670</v>
      </c>
      <c r="C212" t="s">
        <v>2642</v>
      </c>
      <c r="D212" t="s">
        <v>205</v>
      </c>
      <c r="E212" t="s">
        <v>5671</v>
      </c>
      <c r="F212" t="s">
        <v>5672</v>
      </c>
      <c r="G212" t="s">
        <v>12</v>
      </c>
    </row>
    <row r="213" spans="1:7" hidden="1" x14ac:dyDescent="0.25">
      <c r="A213">
        <v>212</v>
      </c>
      <c r="B213" t="s">
        <v>5680</v>
      </c>
      <c r="C213" t="s">
        <v>5681</v>
      </c>
      <c r="D213" t="s">
        <v>205</v>
      </c>
      <c r="E213" t="s">
        <v>5682</v>
      </c>
      <c r="F213" t="s">
        <v>5683</v>
      </c>
      <c r="G213" t="s">
        <v>12</v>
      </c>
    </row>
    <row r="214" spans="1:7" hidden="1" x14ac:dyDescent="0.25">
      <c r="A214">
        <v>213</v>
      </c>
      <c r="B214" t="s">
        <v>5688</v>
      </c>
      <c r="C214" t="s">
        <v>5689</v>
      </c>
      <c r="D214" t="s">
        <v>205</v>
      </c>
      <c r="E214" t="s">
        <v>5690</v>
      </c>
      <c r="F214" t="s">
        <v>5691</v>
      </c>
      <c r="G214" t="s">
        <v>12</v>
      </c>
    </row>
    <row r="215" spans="1:7" hidden="1" x14ac:dyDescent="0.25">
      <c r="A215">
        <v>214</v>
      </c>
      <c r="B215" t="s">
        <v>5769</v>
      </c>
      <c r="C215" t="s">
        <v>5770</v>
      </c>
      <c r="D215" t="s">
        <v>205</v>
      </c>
      <c r="E215" t="s">
        <v>5771</v>
      </c>
      <c r="F215" t="s">
        <v>5772</v>
      </c>
      <c r="G215" t="s">
        <v>12</v>
      </c>
    </row>
    <row r="216" spans="1:7" hidden="1" x14ac:dyDescent="0.25">
      <c r="A216">
        <v>215</v>
      </c>
      <c r="B216" t="s">
        <v>5788</v>
      </c>
      <c r="C216" t="s">
        <v>5789</v>
      </c>
      <c r="D216" t="s">
        <v>205</v>
      </c>
      <c r="E216" t="s">
        <v>5790</v>
      </c>
      <c r="F216" t="s">
        <v>5791</v>
      </c>
      <c r="G216" t="s">
        <v>12</v>
      </c>
    </row>
    <row r="217" spans="1:7" hidden="1" x14ac:dyDescent="0.25">
      <c r="A217">
        <v>216</v>
      </c>
      <c r="B217" t="s">
        <v>5796</v>
      </c>
      <c r="C217" t="s">
        <v>5797</v>
      </c>
      <c r="D217" t="s">
        <v>205</v>
      </c>
      <c r="E217" t="s">
        <v>5798</v>
      </c>
      <c r="F217" t="s">
        <v>5799</v>
      </c>
      <c r="G217" t="s">
        <v>12</v>
      </c>
    </row>
    <row r="218" spans="1:7" hidden="1" x14ac:dyDescent="0.25">
      <c r="A218">
        <v>217</v>
      </c>
      <c r="B218" t="s">
        <v>5859</v>
      </c>
      <c r="C218" t="s">
        <v>5860</v>
      </c>
      <c r="D218" t="s">
        <v>205</v>
      </c>
      <c r="E218" t="s">
        <v>5861</v>
      </c>
      <c r="F218" t="s">
        <v>5862</v>
      </c>
      <c r="G218" t="s">
        <v>12</v>
      </c>
    </row>
    <row r="219" spans="1:7" hidden="1" x14ac:dyDescent="0.25">
      <c r="A219">
        <v>218</v>
      </c>
      <c r="B219" t="s">
        <v>5903</v>
      </c>
      <c r="C219" t="s">
        <v>5904</v>
      </c>
      <c r="D219" t="s">
        <v>205</v>
      </c>
      <c r="E219" t="s">
        <v>5905</v>
      </c>
      <c r="F219" t="s">
        <v>5906</v>
      </c>
      <c r="G219" t="s">
        <v>12</v>
      </c>
    </row>
    <row r="220" spans="1:7" hidden="1" x14ac:dyDescent="0.25">
      <c r="A220">
        <v>219</v>
      </c>
      <c r="B220" t="s">
        <v>5926</v>
      </c>
      <c r="C220" t="s">
        <v>5927</v>
      </c>
      <c r="D220" t="s">
        <v>205</v>
      </c>
      <c r="E220" t="s">
        <v>5928</v>
      </c>
      <c r="F220" t="s">
        <v>5929</v>
      </c>
      <c r="G220" t="s">
        <v>12</v>
      </c>
    </row>
    <row r="221" spans="1:7" hidden="1" x14ac:dyDescent="0.25">
      <c r="A221">
        <v>220</v>
      </c>
      <c r="B221" t="s">
        <v>6034</v>
      </c>
      <c r="C221" t="s">
        <v>6035</v>
      </c>
      <c r="D221" t="s">
        <v>205</v>
      </c>
      <c r="E221" t="s">
        <v>6036</v>
      </c>
      <c r="F221" t="s">
        <v>6037</v>
      </c>
      <c r="G221" t="s">
        <v>12</v>
      </c>
    </row>
    <row r="222" spans="1:7" hidden="1" x14ac:dyDescent="0.25">
      <c r="A222">
        <v>221</v>
      </c>
      <c r="B222" t="s">
        <v>6061</v>
      </c>
      <c r="C222" t="s">
        <v>6062</v>
      </c>
      <c r="D222" t="s">
        <v>205</v>
      </c>
      <c r="E222" t="s">
        <v>6063</v>
      </c>
      <c r="F222" t="s">
        <v>6064</v>
      </c>
      <c r="G222" t="s">
        <v>12</v>
      </c>
    </row>
    <row r="223" spans="1:7" hidden="1" x14ac:dyDescent="0.25">
      <c r="A223">
        <v>222</v>
      </c>
      <c r="B223" t="s">
        <v>6065</v>
      </c>
      <c r="C223" t="s">
        <v>6066</v>
      </c>
      <c r="D223" t="s">
        <v>205</v>
      </c>
      <c r="E223" t="s">
        <v>6067</v>
      </c>
      <c r="F223" t="s">
        <v>6068</v>
      </c>
      <c r="G223" t="s">
        <v>12</v>
      </c>
    </row>
    <row r="224" spans="1:7" hidden="1" x14ac:dyDescent="0.25">
      <c r="A224">
        <v>223</v>
      </c>
      <c r="B224" t="s">
        <v>6087</v>
      </c>
      <c r="C224" t="s">
        <v>263</v>
      </c>
      <c r="D224" t="s">
        <v>205</v>
      </c>
      <c r="E224" t="s">
        <v>6088</v>
      </c>
      <c r="F224" t="s">
        <v>6089</v>
      </c>
      <c r="G224" t="s">
        <v>12</v>
      </c>
    </row>
    <row r="225" spans="1:7" hidden="1" x14ac:dyDescent="0.25">
      <c r="A225">
        <v>224</v>
      </c>
      <c r="B225" t="s">
        <v>6267</v>
      </c>
      <c r="C225" t="s">
        <v>6268</v>
      </c>
      <c r="D225" t="s">
        <v>205</v>
      </c>
      <c r="E225" t="s">
        <v>6269</v>
      </c>
      <c r="F225" t="s">
        <v>6270</v>
      </c>
      <c r="G225" t="s">
        <v>12</v>
      </c>
    </row>
    <row r="226" spans="1:7" hidden="1" x14ac:dyDescent="0.25">
      <c r="A226">
        <v>225</v>
      </c>
      <c r="B226" t="s">
        <v>6287</v>
      </c>
      <c r="C226" t="s">
        <v>2942</v>
      </c>
      <c r="D226" t="s">
        <v>205</v>
      </c>
      <c r="E226" t="s">
        <v>6288</v>
      </c>
      <c r="F226" t="s">
        <v>6289</v>
      </c>
      <c r="G226" t="s">
        <v>12</v>
      </c>
    </row>
    <row r="227" spans="1:7" hidden="1" x14ac:dyDescent="0.25">
      <c r="A227">
        <v>226</v>
      </c>
      <c r="B227" t="s">
        <v>6453</v>
      </c>
      <c r="C227" t="s">
        <v>6454</v>
      </c>
      <c r="D227" t="s">
        <v>205</v>
      </c>
      <c r="E227" t="s">
        <v>6455</v>
      </c>
      <c r="F227" t="s">
        <v>6456</v>
      </c>
      <c r="G227" t="s">
        <v>12</v>
      </c>
    </row>
    <row r="228" spans="1:7" hidden="1" x14ac:dyDescent="0.25">
      <c r="A228">
        <v>227</v>
      </c>
      <c r="B228" t="s">
        <v>6511</v>
      </c>
      <c r="C228" t="s">
        <v>1859</v>
      </c>
      <c r="D228" t="s">
        <v>205</v>
      </c>
      <c r="E228" t="s">
        <v>6512</v>
      </c>
      <c r="F228" t="s">
        <v>6513</v>
      </c>
      <c r="G228" t="s">
        <v>12</v>
      </c>
    </row>
    <row r="229" spans="1:7" hidden="1" x14ac:dyDescent="0.25">
      <c r="A229">
        <v>228</v>
      </c>
      <c r="B229" t="s">
        <v>6578</v>
      </c>
      <c r="C229" t="s">
        <v>2394</v>
      </c>
      <c r="D229" t="s">
        <v>205</v>
      </c>
      <c r="E229" t="s">
        <v>6579</v>
      </c>
      <c r="F229" t="s">
        <v>6580</v>
      </c>
      <c r="G229" t="s">
        <v>12</v>
      </c>
    </row>
    <row r="230" spans="1:7" hidden="1" x14ac:dyDescent="0.25">
      <c r="A230">
        <v>229</v>
      </c>
      <c r="B230" t="s">
        <v>6654</v>
      </c>
      <c r="C230" t="s">
        <v>6655</v>
      </c>
      <c r="D230" t="s">
        <v>205</v>
      </c>
      <c r="E230" t="s">
        <v>6656</v>
      </c>
      <c r="F230" t="s">
        <v>6657</v>
      </c>
      <c r="G230" t="s">
        <v>12</v>
      </c>
    </row>
    <row r="231" spans="1:7" hidden="1" x14ac:dyDescent="0.25">
      <c r="A231">
        <v>230</v>
      </c>
      <c r="B231" t="s">
        <v>6686</v>
      </c>
      <c r="C231" t="s">
        <v>6687</v>
      </c>
      <c r="D231" t="s">
        <v>205</v>
      </c>
      <c r="E231" t="s">
        <v>6688</v>
      </c>
      <c r="F231" t="s">
        <v>6689</v>
      </c>
      <c r="G231" t="s">
        <v>12</v>
      </c>
    </row>
    <row r="232" spans="1:7" hidden="1" x14ac:dyDescent="0.25">
      <c r="A232">
        <v>231</v>
      </c>
      <c r="B232" t="s">
        <v>6698</v>
      </c>
      <c r="C232" t="s">
        <v>5904</v>
      </c>
      <c r="D232" t="s">
        <v>205</v>
      </c>
      <c r="E232" t="s">
        <v>6699</v>
      </c>
      <c r="F232" t="s">
        <v>6700</v>
      </c>
      <c r="G232" t="s">
        <v>12</v>
      </c>
    </row>
    <row r="233" spans="1:7" hidden="1" x14ac:dyDescent="0.25">
      <c r="A233">
        <v>232</v>
      </c>
      <c r="B233" t="s">
        <v>6746</v>
      </c>
      <c r="C233" t="s">
        <v>6747</v>
      </c>
      <c r="D233" t="s">
        <v>205</v>
      </c>
      <c r="E233" t="s">
        <v>6748</v>
      </c>
      <c r="F233" t="s">
        <v>6749</v>
      </c>
      <c r="G233" t="s">
        <v>12</v>
      </c>
    </row>
    <row r="234" spans="1:7" hidden="1" x14ac:dyDescent="0.25">
      <c r="A234">
        <v>233</v>
      </c>
      <c r="B234" t="s">
        <v>6783</v>
      </c>
      <c r="C234" t="s">
        <v>6784</v>
      </c>
      <c r="D234" t="s">
        <v>205</v>
      </c>
      <c r="E234" t="s">
        <v>6785</v>
      </c>
      <c r="F234" t="s">
        <v>6786</v>
      </c>
      <c r="G234" t="s">
        <v>12</v>
      </c>
    </row>
    <row r="235" spans="1:7" hidden="1" x14ac:dyDescent="0.25">
      <c r="A235">
        <v>234</v>
      </c>
      <c r="B235" t="s">
        <v>6927</v>
      </c>
      <c r="C235" t="s">
        <v>5904</v>
      </c>
      <c r="D235" t="s">
        <v>205</v>
      </c>
      <c r="E235" t="s">
        <v>6928</v>
      </c>
      <c r="F235" t="s">
        <v>6929</v>
      </c>
      <c r="G235" t="s">
        <v>12</v>
      </c>
    </row>
    <row r="236" spans="1:7" hidden="1" x14ac:dyDescent="0.25">
      <c r="A236">
        <v>235</v>
      </c>
      <c r="B236" t="s">
        <v>6946</v>
      </c>
      <c r="C236" t="s">
        <v>6947</v>
      </c>
      <c r="D236" t="s">
        <v>205</v>
      </c>
      <c r="E236" t="s">
        <v>6948</v>
      </c>
      <c r="F236" t="s">
        <v>6949</v>
      </c>
      <c r="G236" t="s">
        <v>12</v>
      </c>
    </row>
    <row r="237" spans="1:7" hidden="1" x14ac:dyDescent="0.25">
      <c r="A237">
        <v>236</v>
      </c>
      <c r="B237" t="s">
        <v>7002</v>
      </c>
      <c r="C237" t="s">
        <v>4492</v>
      </c>
      <c r="D237" t="s">
        <v>205</v>
      </c>
      <c r="E237" t="s">
        <v>7003</v>
      </c>
      <c r="F237" t="s">
        <v>7004</v>
      </c>
      <c r="G237" t="s">
        <v>12</v>
      </c>
    </row>
    <row r="238" spans="1:7" hidden="1" x14ac:dyDescent="0.25">
      <c r="A238">
        <v>237</v>
      </c>
      <c r="B238" t="s">
        <v>7067</v>
      </c>
      <c r="C238" t="s">
        <v>7068</v>
      </c>
      <c r="D238" t="s">
        <v>205</v>
      </c>
      <c r="E238" t="s">
        <v>7069</v>
      </c>
      <c r="F238" t="s">
        <v>7070</v>
      </c>
      <c r="G238" t="s">
        <v>12</v>
      </c>
    </row>
    <row r="239" spans="1:7" hidden="1" x14ac:dyDescent="0.25">
      <c r="A239">
        <v>238</v>
      </c>
      <c r="B239" t="s">
        <v>7312</v>
      </c>
      <c r="C239" t="s">
        <v>7313</v>
      </c>
      <c r="D239" t="s">
        <v>205</v>
      </c>
      <c r="E239" t="s">
        <v>7314</v>
      </c>
      <c r="F239" t="s">
        <v>7315</v>
      </c>
      <c r="G239" t="s">
        <v>12</v>
      </c>
    </row>
    <row r="240" spans="1:7" hidden="1" x14ac:dyDescent="0.25">
      <c r="A240">
        <v>239</v>
      </c>
      <c r="B240" t="s">
        <v>7320</v>
      </c>
      <c r="C240" t="s">
        <v>7321</v>
      </c>
      <c r="D240" t="s">
        <v>205</v>
      </c>
      <c r="E240" t="s">
        <v>7322</v>
      </c>
      <c r="F240" t="s">
        <v>7323</v>
      </c>
      <c r="G240" t="s">
        <v>12</v>
      </c>
    </row>
    <row r="241" spans="1:7" hidden="1" x14ac:dyDescent="0.25">
      <c r="A241">
        <v>240</v>
      </c>
      <c r="B241" t="s">
        <v>7343</v>
      </c>
      <c r="C241" t="s">
        <v>7344</v>
      </c>
      <c r="D241" t="s">
        <v>205</v>
      </c>
      <c r="E241" t="s">
        <v>7345</v>
      </c>
      <c r="F241" t="s">
        <v>7346</v>
      </c>
      <c r="G241" t="s">
        <v>12</v>
      </c>
    </row>
    <row r="242" spans="1:7" hidden="1" x14ac:dyDescent="0.25">
      <c r="A242">
        <v>241</v>
      </c>
      <c r="B242" t="s">
        <v>32</v>
      </c>
      <c r="C242" t="s">
        <v>33</v>
      </c>
      <c r="D242" t="s">
        <v>34</v>
      </c>
      <c r="E242" t="s">
        <v>35</v>
      </c>
      <c r="F242" t="s">
        <v>36</v>
      </c>
      <c r="G242" t="s">
        <v>12</v>
      </c>
    </row>
    <row r="243" spans="1:7" hidden="1" x14ac:dyDescent="0.25">
      <c r="A243">
        <v>242</v>
      </c>
      <c r="B243" t="s">
        <v>132</v>
      </c>
      <c r="C243" t="s">
        <v>133</v>
      </c>
      <c r="D243" t="s">
        <v>34</v>
      </c>
      <c r="E243" t="s">
        <v>134</v>
      </c>
      <c r="F243" t="s">
        <v>135</v>
      </c>
      <c r="G243" t="s">
        <v>12</v>
      </c>
    </row>
    <row r="244" spans="1:7" hidden="1" x14ac:dyDescent="0.25">
      <c r="A244">
        <v>243</v>
      </c>
      <c r="B244" t="s">
        <v>173</v>
      </c>
      <c r="C244" t="s">
        <v>174</v>
      </c>
      <c r="D244" t="s">
        <v>34</v>
      </c>
      <c r="E244" t="s">
        <v>175</v>
      </c>
      <c r="F244" t="s">
        <v>176</v>
      </c>
      <c r="G244" t="s">
        <v>12</v>
      </c>
    </row>
    <row r="245" spans="1:7" hidden="1" x14ac:dyDescent="0.25">
      <c r="A245">
        <v>244</v>
      </c>
      <c r="B245" t="s">
        <v>262</v>
      </c>
      <c r="C245" t="s">
        <v>263</v>
      </c>
      <c r="D245" t="s">
        <v>34</v>
      </c>
      <c r="E245" t="s">
        <v>264</v>
      </c>
      <c r="F245" t="s">
        <v>265</v>
      </c>
      <c r="G245" t="s">
        <v>12</v>
      </c>
    </row>
    <row r="246" spans="1:7" hidden="1" x14ac:dyDescent="0.25">
      <c r="A246">
        <v>245</v>
      </c>
      <c r="B246" t="s">
        <v>282</v>
      </c>
      <c r="C246" t="s">
        <v>283</v>
      </c>
      <c r="D246" t="s">
        <v>34</v>
      </c>
      <c r="E246" t="s">
        <v>284</v>
      </c>
      <c r="F246" t="s">
        <v>285</v>
      </c>
      <c r="G246" t="s">
        <v>12</v>
      </c>
    </row>
    <row r="247" spans="1:7" hidden="1" x14ac:dyDescent="0.25">
      <c r="A247">
        <v>246</v>
      </c>
      <c r="B247" t="s">
        <v>342</v>
      </c>
      <c r="C247" t="s">
        <v>343</v>
      </c>
      <c r="D247" t="s">
        <v>34</v>
      </c>
      <c r="E247" t="s">
        <v>344</v>
      </c>
      <c r="F247" t="s">
        <v>345</v>
      </c>
      <c r="G247" t="s">
        <v>12</v>
      </c>
    </row>
    <row r="248" spans="1:7" hidden="1" x14ac:dyDescent="0.25">
      <c r="A248">
        <v>247</v>
      </c>
      <c r="B248" t="s">
        <v>350</v>
      </c>
      <c r="C248" t="s">
        <v>351</v>
      </c>
      <c r="D248" t="s">
        <v>34</v>
      </c>
      <c r="E248" t="s">
        <v>352</v>
      </c>
      <c r="F248" t="s">
        <v>353</v>
      </c>
      <c r="G248" t="s">
        <v>12</v>
      </c>
    </row>
    <row r="249" spans="1:7" hidden="1" x14ac:dyDescent="0.25">
      <c r="A249">
        <v>248</v>
      </c>
      <c r="B249" t="s">
        <v>397</v>
      </c>
      <c r="C249" t="s">
        <v>398</v>
      </c>
      <c r="D249" t="s">
        <v>34</v>
      </c>
      <c r="E249" t="s">
        <v>399</v>
      </c>
      <c r="F249" t="s">
        <v>400</v>
      </c>
      <c r="G249" t="s">
        <v>12</v>
      </c>
    </row>
    <row r="250" spans="1:7" hidden="1" x14ac:dyDescent="0.25">
      <c r="A250">
        <v>249</v>
      </c>
      <c r="B250" t="s">
        <v>493</v>
      </c>
      <c r="C250" t="s">
        <v>494</v>
      </c>
      <c r="D250" t="s">
        <v>34</v>
      </c>
      <c r="E250" t="s">
        <v>495</v>
      </c>
      <c r="F250" t="s">
        <v>496</v>
      </c>
      <c r="G250" t="s">
        <v>12</v>
      </c>
    </row>
    <row r="251" spans="1:7" hidden="1" x14ac:dyDescent="0.25">
      <c r="A251">
        <v>250</v>
      </c>
      <c r="B251" t="s">
        <v>529</v>
      </c>
      <c r="C251" t="s">
        <v>530</v>
      </c>
      <c r="D251" t="s">
        <v>34</v>
      </c>
      <c r="E251" t="s">
        <v>531</v>
      </c>
      <c r="F251" t="s">
        <v>532</v>
      </c>
      <c r="G251" t="s">
        <v>12</v>
      </c>
    </row>
    <row r="252" spans="1:7" hidden="1" x14ac:dyDescent="0.25">
      <c r="A252">
        <v>251</v>
      </c>
      <c r="B252" t="s">
        <v>537</v>
      </c>
      <c r="C252" t="s">
        <v>538</v>
      </c>
      <c r="D252" t="s">
        <v>34</v>
      </c>
      <c r="E252" t="s">
        <v>539</v>
      </c>
      <c r="F252" t="s">
        <v>540</v>
      </c>
      <c r="G252" t="s">
        <v>12</v>
      </c>
    </row>
    <row r="253" spans="1:7" hidden="1" x14ac:dyDescent="0.25">
      <c r="A253">
        <v>252</v>
      </c>
      <c r="B253" t="s">
        <v>741</v>
      </c>
      <c r="C253" t="s">
        <v>742</v>
      </c>
      <c r="D253" t="s">
        <v>34</v>
      </c>
      <c r="E253" t="s">
        <v>743</v>
      </c>
      <c r="F253" t="s">
        <v>744</v>
      </c>
      <c r="G253" t="s">
        <v>12</v>
      </c>
    </row>
    <row r="254" spans="1:7" hidden="1" x14ac:dyDescent="0.25">
      <c r="A254">
        <v>253</v>
      </c>
      <c r="B254" t="s">
        <v>745</v>
      </c>
      <c r="C254" t="s">
        <v>343</v>
      </c>
      <c r="D254" t="s">
        <v>34</v>
      </c>
      <c r="E254" t="s">
        <v>746</v>
      </c>
      <c r="F254" t="s">
        <v>747</v>
      </c>
      <c r="G254" t="s">
        <v>12</v>
      </c>
    </row>
    <row r="255" spans="1:7" hidden="1" x14ac:dyDescent="0.25">
      <c r="A255">
        <v>254</v>
      </c>
      <c r="B255" t="s">
        <v>776</v>
      </c>
      <c r="C255" t="s">
        <v>777</v>
      </c>
      <c r="D255" t="s">
        <v>34</v>
      </c>
      <c r="E255" t="s">
        <v>778</v>
      </c>
      <c r="F255" t="s">
        <v>779</v>
      </c>
      <c r="G255" t="s">
        <v>12</v>
      </c>
    </row>
    <row r="256" spans="1:7" hidden="1" x14ac:dyDescent="0.25">
      <c r="A256">
        <v>255</v>
      </c>
      <c r="B256" t="s">
        <v>787</v>
      </c>
      <c r="C256" t="s">
        <v>494</v>
      </c>
      <c r="D256" t="s">
        <v>34</v>
      </c>
      <c r="E256" t="s">
        <v>788</v>
      </c>
      <c r="F256" t="s">
        <v>648</v>
      </c>
      <c r="G256" t="s">
        <v>12</v>
      </c>
    </row>
    <row r="257" spans="1:7" hidden="1" x14ac:dyDescent="0.25">
      <c r="A257">
        <v>256</v>
      </c>
      <c r="B257" t="s">
        <v>939</v>
      </c>
      <c r="C257" t="s">
        <v>940</v>
      </c>
      <c r="D257" t="s">
        <v>34</v>
      </c>
      <c r="E257" t="s">
        <v>941</v>
      </c>
      <c r="F257" t="s">
        <v>942</v>
      </c>
      <c r="G257" t="s">
        <v>12</v>
      </c>
    </row>
    <row r="258" spans="1:7" hidden="1" x14ac:dyDescent="0.25">
      <c r="A258">
        <v>257</v>
      </c>
      <c r="B258" t="s">
        <v>958</v>
      </c>
      <c r="C258" t="s">
        <v>441</v>
      </c>
      <c r="D258" t="s">
        <v>34</v>
      </c>
      <c r="E258" t="s">
        <v>959</v>
      </c>
      <c r="F258" t="s">
        <v>960</v>
      </c>
      <c r="G258" t="s">
        <v>12</v>
      </c>
    </row>
    <row r="259" spans="1:7" hidden="1" x14ac:dyDescent="0.25">
      <c r="A259">
        <v>258</v>
      </c>
      <c r="B259" t="s">
        <v>1017</v>
      </c>
      <c r="C259" t="s">
        <v>1018</v>
      </c>
      <c r="D259" t="s">
        <v>34</v>
      </c>
      <c r="E259" t="s">
        <v>1019</v>
      </c>
      <c r="F259" t="s">
        <v>1020</v>
      </c>
      <c r="G259" t="s">
        <v>12</v>
      </c>
    </row>
    <row r="260" spans="1:7" hidden="1" x14ac:dyDescent="0.25">
      <c r="A260">
        <v>259</v>
      </c>
      <c r="B260" t="s">
        <v>1033</v>
      </c>
      <c r="C260" t="s">
        <v>1034</v>
      </c>
      <c r="D260" t="s">
        <v>34</v>
      </c>
      <c r="E260" t="s">
        <v>1035</v>
      </c>
      <c r="F260" t="s">
        <v>1036</v>
      </c>
      <c r="G260" t="s">
        <v>12</v>
      </c>
    </row>
    <row r="261" spans="1:7" hidden="1" x14ac:dyDescent="0.25">
      <c r="A261">
        <v>260</v>
      </c>
      <c r="B261" t="s">
        <v>1100</v>
      </c>
      <c r="C261" t="s">
        <v>1101</v>
      </c>
      <c r="D261" t="s">
        <v>34</v>
      </c>
      <c r="E261" t="s">
        <v>1102</v>
      </c>
      <c r="F261" t="s">
        <v>1103</v>
      </c>
      <c r="G261" t="s">
        <v>12</v>
      </c>
    </row>
    <row r="262" spans="1:7" hidden="1" x14ac:dyDescent="0.25">
      <c r="A262">
        <v>261</v>
      </c>
      <c r="B262" t="s">
        <v>1238</v>
      </c>
      <c r="C262" t="s">
        <v>1239</v>
      </c>
      <c r="D262" t="s">
        <v>34</v>
      </c>
      <c r="E262" t="s">
        <v>1240</v>
      </c>
      <c r="F262" t="s">
        <v>1241</v>
      </c>
      <c r="G262" t="s">
        <v>12</v>
      </c>
    </row>
    <row r="263" spans="1:7" hidden="1" x14ac:dyDescent="0.25">
      <c r="A263">
        <v>262</v>
      </c>
      <c r="B263" t="s">
        <v>1456</v>
      </c>
      <c r="C263" t="s">
        <v>1457</v>
      </c>
      <c r="D263" t="s">
        <v>34</v>
      </c>
      <c r="E263" t="s">
        <v>1458</v>
      </c>
      <c r="F263" t="s">
        <v>1459</v>
      </c>
      <c r="G263" t="s">
        <v>12</v>
      </c>
    </row>
    <row r="264" spans="1:7" hidden="1" x14ac:dyDescent="0.25">
      <c r="A264">
        <v>263</v>
      </c>
      <c r="B264" t="s">
        <v>1460</v>
      </c>
      <c r="C264" t="s">
        <v>1461</v>
      </c>
      <c r="D264" t="s">
        <v>34</v>
      </c>
      <c r="E264" t="s">
        <v>1462</v>
      </c>
      <c r="F264" t="s">
        <v>1463</v>
      </c>
      <c r="G264" t="s">
        <v>12</v>
      </c>
    </row>
    <row r="265" spans="1:7" hidden="1" x14ac:dyDescent="0.25">
      <c r="A265">
        <v>264</v>
      </c>
      <c r="B265" t="s">
        <v>1464</v>
      </c>
      <c r="C265" t="s">
        <v>1465</v>
      </c>
      <c r="D265" t="s">
        <v>34</v>
      </c>
      <c r="E265" t="s">
        <v>1466</v>
      </c>
      <c r="F265" t="s">
        <v>1467</v>
      </c>
      <c r="G265" t="s">
        <v>12</v>
      </c>
    </row>
    <row r="266" spans="1:7" hidden="1" x14ac:dyDescent="0.25">
      <c r="A266">
        <v>265</v>
      </c>
      <c r="B266" t="s">
        <v>1518</v>
      </c>
      <c r="C266" t="s">
        <v>1519</v>
      </c>
      <c r="D266" t="s">
        <v>34</v>
      </c>
      <c r="E266" t="s">
        <v>1520</v>
      </c>
      <c r="F266" t="s">
        <v>1521</v>
      </c>
      <c r="G266" t="s">
        <v>12</v>
      </c>
    </row>
    <row r="267" spans="1:7" hidden="1" x14ac:dyDescent="0.25">
      <c r="A267">
        <v>266</v>
      </c>
      <c r="B267" t="s">
        <v>1645</v>
      </c>
      <c r="C267" t="s">
        <v>1646</v>
      </c>
      <c r="D267" t="s">
        <v>34</v>
      </c>
      <c r="E267" t="s">
        <v>1647</v>
      </c>
      <c r="F267" t="s">
        <v>1648</v>
      </c>
      <c r="G267" t="s">
        <v>12</v>
      </c>
    </row>
    <row r="268" spans="1:7" hidden="1" x14ac:dyDescent="0.25">
      <c r="A268">
        <v>267</v>
      </c>
      <c r="B268" t="s">
        <v>1667</v>
      </c>
      <c r="C268" t="s">
        <v>1646</v>
      </c>
      <c r="D268" t="s">
        <v>34</v>
      </c>
      <c r="E268" t="s">
        <v>1668</v>
      </c>
      <c r="F268" t="s">
        <v>1669</v>
      </c>
      <c r="G268" t="s">
        <v>12</v>
      </c>
    </row>
    <row r="269" spans="1:7" hidden="1" x14ac:dyDescent="0.25">
      <c r="A269">
        <v>268</v>
      </c>
      <c r="B269" t="s">
        <v>1780</v>
      </c>
      <c r="C269" t="s">
        <v>1781</v>
      </c>
      <c r="D269" t="s">
        <v>34</v>
      </c>
      <c r="E269" t="s">
        <v>1782</v>
      </c>
      <c r="F269" t="s">
        <v>1783</v>
      </c>
      <c r="G269" t="s">
        <v>12</v>
      </c>
    </row>
    <row r="270" spans="1:7" hidden="1" x14ac:dyDescent="0.25">
      <c r="A270">
        <v>269</v>
      </c>
      <c r="B270" t="s">
        <v>1866</v>
      </c>
      <c r="C270" t="s">
        <v>1867</v>
      </c>
      <c r="D270" t="s">
        <v>34</v>
      </c>
      <c r="E270" t="s">
        <v>1868</v>
      </c>
      <c r="F270" t="s">
        <v>1869</v>
      </c>
      <c r="G270" t="s">
        <v>12</v>
      </c>
    </row>
    <row r="271" spans="1:7" hidden="1" x14ac:dyDescent="0.25">
      <c r="A271">
        <v>270</v>
      </c>
      <c r="B271" t="s">
        <v>1877</v>
      </c>
      <c r="C271" t="s">
        <v>1878</v>
      </c>
      <c r="D271" t="s">
        <v>34</v>
      </c>
      <c r="E271" t="s">
        <v>1879</v>
      </c>
      <c r="F271" t="s">
        <v>1880</v>
      </c>
      <c r="G271" t="s">
        <v>12</v>
      </c>
    </row>
    <row r="272" spans="1:7" hidden="1" x14ac:dyDescent="0.25">
      <c r="A272">
        <v>271</v>
      </c>
      <c r="B272" t="s">
        <v>2035</v>
      </c>
      <c r="C272" t="s">
        <v>2036</v>
      </c>
      <c r="D272" t="s">
        <v>34</v>
      </c>
      <c r="E272" t="s">
        <v>2037</v>
      </c>
      <c r="F272" t="s">
        <v>2038</v>
      </c>
      <c r="G272" t="s">
        <v>12</v>
      </c>
    </row>
    <row r="273" spans="1:7" hidden="1" x14ac:dyDescent="0.25">
      <c r="A273">
        <v>272</v>
      </c>
      <c r="B273" t="s">
        <v>2066</v>
      </c>
      <c r="C273" t="s">
        <v>2067</v>
      </c>
      <c r="D273" t="s">
        <v>34</v>
      </c>
      <c r="E273" t="s">
        <v>2068</v>
      </c>
      <c r="F273" t="s">
        <v>2069</v>
      </c>
      <c r="G273" t="s">
        <v>12</v>
      </c>
    </row>
    <row r="274" spans="1:7" hidden="1" x14ac:dyDescent="0.25">
      <c r="A274">
        <v>273</v>
      </c>
      <c r="B274" t="s">
        <v>2139</v>
      </c>
      <c r="C274" t="s">
        <v>2140</v>
      </c>
      <c r="D274" t="s">
        <v>34</v>
      </c>
      <c r="E274" t="s">
        <v>2141</v>
      </c>
      <c r="F274" t="s">
        <v>2142</v>
      </c>
      <c r="G274" t="s">
        <v>12</v>
      </c>
    </row>
    <row r="275" spans="1:7" hidden="1" x14ac:dyDescent="0.25">
      <c r="A275">
        <v>274</v>
      </c>
      <c r="B275" t="s">
        <v>2143</v>
      </c>
      <c r="C275" t="s">
        <v>263</v>
      </c>
      <c r="D275" t="s">
        <v>34</v>
      </c>
      <c r="E275" t="s">
        <v>2144</v>
      </c>
      <c r="F275" t="s">
        <v>2145</v>
      </c>
      <c r="G275" t="s">
        <v>12</v>
      </c>
    </row>
    <row r="276" spans="1:7" hidden="1" x14ac:dyDescent="0.25">
      <c r="A276">
        <v>275</v>
      </c>
      <c r="B276" t="s">
        <v>2208</v>
      </c>
      <c r="C276" t="s">
        <v>2209</v>
      </c>
      <c r="D276" t="s">
        <v>34</v>
      </c>
      <c r="E276" t="s">
        <v>2210</v>
      </c>
      <c r="F276" t="s">
        <v>2211</v>
      </c>
      <c r="G276" t="s">
        <v>12</v>
      </c>
    </row>
    <row r="277" spans="1:7" hidden="1" x14ac:dyDescent="0.25">
      <c r="A277">
        <v>276</v>
      </c>
      <c r="B277" t="s">
        <v>2212</v>
      </c>
      <c r="C277" t="s">
        <v>2213</v>
      </c>
      <c r="D277" t="s">
        <v>34</v>
      </c>
      <c r="E277" t="s">
        <v>2214</v>
      </c>
      <c r="F277" t="s">
        <v>2215</v>
      </c>
      <c r="G277" t="s">
        <v>12</v>
      </c>
    </row>
    <row r="278" spans="1:7" hidden="1" x14ac:dyDescent="0.25">
      <c r="A278">
        <v>277</v>
      </c>
      <c r="B278" t="s">
        <v>2216</v>
      </c>
      <c r="C278" t="s">
        <v>2217</v>
      </c>
      <c r="D278" t="s">
        <v>34</v>
      </c>
      <c r="E278" t="s">
        <v>2218</v>
      </c>
      <c r="F278" t="s">
        <v>2219</v>
      </c>
      <c r="G278" t="s">
        <v>12</v>
      </c>
    </row>
    <row r="279" spans="1:7" hidden="1" x14ac:dyDescent="0.25">
      <c r="A279">
        <v>278</v>
      </c>
      <c r="B279" t="s">
        <v>2260</v>
      </c>
      <c r="C279" t="s">
        <v>2261</v>
      </c>
      <c r="D279" t="s">
        <v>34</v>
      </c>
      <c r="E279" t="s">
        <v>2262</v>
      </c>
      <c r="F279" t="s">
        <v>2263</v>
      </c>
      <c r="G279" t="s">
        <v>12</v>
      </c>
    </row>
    <row r="280" spans="1:7" hidden="1" x14ac:dyDescent="0.25">
      <c r="A280">
        <v>279</v>
      </c>
      <c r="B280" t="s">
        <v>2326</v>
      </c>
      <c r="C280" t="s">
        <v>2327</v>
      </c>
      <c r="D280" t="s">
        <v>34</v>
      </c>
      <c r="E280" t="s">
        <v>2328</v>
      </c>
      <c r="F280" t="s">
        <v>2329</v>
      </c>
      <c r="G280" t="s">
        <v>12</v>
      </c>
    </row>
    <row r="281" spans="1:7" hidden="1" x14ac:dyDescent="0.25">
      <c r="A281">
        <v>280</v>
      </c>
      <c r="B281" t="s">
        <v>2348</v>
      </c>
      <c r="C281" t="s">
        <v>2349</v>
      </c>
      <c r="D281" t="s">
        <v>34</v>
      </c>
      <c r="E281" t="s">
        <v>2350</v>
      </c>
      <c r="F281" t="s">
        <v>2351</v>
      </c>
      <c r="G281" t="s">
        <v>12</v>
      </c>
    </row>
    <row r="282" spans="1:7" hidden="1" x14ac:dyDescent="0.25">
      <c r="A282">
        <v>281</v>
      </c>
      <c r="B282" t="s">
        <v>2419</v>
      </c>
      <c r="C282" t="s">
        <v>2420</v>
      </c>
      <c r="D282" t="s">
        <v>34</v>
      </c>
      <c r="E282" t="s">
        <v>2421</v>
      </c>
      <c r="F282" t="s">
        <v>2422</v>
      </c>
      <c r="G282" t="s">
        <v>12</v>
      </c>
    </row>
    <row r="283" spans="1:7" hidden="1" x14ac:dyDescent="0.25">
      <c r="A283">
        <v>282</v>
      </c>
      <c r="B283" t="s">
        <v>2547</v>
      </c>
      <c r="C283" t="s">
        <v>2548</v>
      </c>
      <c r="D283" t="s">
        <v>34</v>
      </c>
      <c r="E283" t="s">
        <v>2549</v>
      </c>
      <c r="F283" t="s">
        <v>2550</v>
      </c>
      <c r="G283" t="s">
        <v>12</v>
      </c>
    </row>
    <row r="284" spans="1:7" hidden="1" x14ac:dyDescent="0.25">
      <c r="A284">
        <v>283</v>
      </c>
      <c r="B284" t="s">
        <v>2761</v>
      </c>
      <c r="C284" t="s">
        <v>1465</v>
      </c>
      <c r="D284" t="s">
        <v>34</v>
      </c>
      <c r="E284" t="s">
        <v>2762</v>
      </c>
      <c r="F284" t="s">
        <v>2763</v>
      </c>
      <c r="G284" t="s">
        <v>12</v>
      </c>
    </row>
    <row r="285" spans="1:7" hidden="1" x14ac:dyDescent="0.25">
      <c r="A285">
        <v>284</v>
      </c>
      <c r="B285" t="s">
        <v>2796</v>
      </c>
      <c r="C285" t="s">
        <v>2797</v>
      </c>
      <c r="D285" t="s">
        <v>34</v>
      </c>
      <c r="E285" t="s">
        <v>2798</v>
      </c>
      <c r="F285" t="s">
        <v>2799</v>
      </c>
      <c r="G285" t="s">
        <v>12</v>
      </c>
    </row>
    <row r="286" spans="1:7" hidden="1" x14ac:dyDescent="0.25">
      <c r="A286">
        <v>285</v>
      </c>
      <c r="B286" t="s">
        <v>2853</v>
      </c>
      <c r="C286" t="s">
        <v>2854</v>
      </c>
      <c r="D286" t="s">
        <v>34</v>
      </c>
      <c r="E286" t="s">
        <v>2855</v>
      </c>
      <c r="F286" t="s">
        <v>2856</v>
      </c>
      <c r="G286" t="s">
        <v>12</v>
      </c>
    </row>
    <row r="287" spans="1:7" hidden="1" x14ac:dyDescent="0.25">
      <c r="A287">
        <v>286</v>
      </c>
      <c r="B287" t="s">
        <v>2857</v>
      </c>
      <c r="C287" t="s">
        <v>2858</v>
      </c>
      <c r="D287" t="s">
        <v>34</v>
      </c>
      <c r="E287" t="s">
        <v>2859</v>
      </c>
      <c r="F287" t="s">
        <v>2860</v>
      </c>
      <c r="G287" t="s">
        <v>12</v>
      </c>
    </row>
    <row r="288" spans="1:7" hidden="1" x14ac:dyDescent="0.25">
      <c r="A288">
        <v>287</v>
      </c>
      <c r="B288" t="s">
        <v>2864</v>
      </c>
      <c r="C288" t="s">
        <v>2865</v>
      </c>
      <c r="D288" t="s">
        <v>34</v>
      </c>
      <c r="E288" t="s">
        <v>2866</v>
      </c>
      <c r="F288" t="s">
        <v>2867</v>
      </c>
      <c r="G288" t="s">
        <v>12</v>
      </c>
    </row>
    <row r="289" spans="1:7" hidden="1" x14ac:dyDescent="0.25">
      <c r="A289">
        <v>288</v>
      </c>
      <c r="B289" t="s">
        <v>2911</v>
      </c>
      <c r="C289" t="s">
        <v>2912</v>
      </c>
      <c r="D289" t="s">
        <v>34</v>
      </c>
      <c r="E289" t="s">
        <v>2913</v>
      </c>
      <c r="F289" t="s">
        <v>2914</v>
      </c>
      <c r="G289" t="s">
        <v>12</v>
      </c>
    </row>
    <row r="290" spans="1:7" hidden="1" x14ac:dyDescent="0.25">
      <c r="A290">
        <v>289</v>
      </c>
      <c r="B290" t="s">
        <v>2949</v>
      </c>
      <c r="C290" t="s">
        <v>2950</v>
      </c>
      <c r="D290" t="s">
        <v>34</v>
      </c>
      <c r="E290" t="s">
        <v>2951</v>
      </c>
      <c r="F290" t="s">
        <v>2952</v>
      </c>
      <c r="G290" t="s">
        <v>12</v>
      </c>
    </row>
    <row r="291" spans="1:7" hidden="1" x14ac:dyDescent="0.25">
      <c r="A291">
        <v>290</v>
      </c>
      <c r="B291" t="s">
        <v>2999</v>
      </c>
      <c r="C291" t="s">
        <v>2067</v>
      </c>
      <c r="D291" t="s">
        <v>34</v>
      </c>
      <c r="E291" t="s">
        <v>3000</v>
      </c>
      <c r="F291" t="s">
        <v>3001</v>
      </c>
      <c r="G291" t="s">
        <v>12</v>
      </c>
    </row>
    <row r="292" spans="1:7" hidden="1" x14ac:dyDescent="0.25">
      <c r="A292">
        <v>291</v>
      </c>
      <c r="B292" t="s">
        <v>3087</v>
      </c>
      <c r="C292" t="s">
        <v>3088</v>
      </c>
      <c r="D292" t="s">
        <v>34</v>
      </c>
      <c r="E292" t="s">
        <v>3089</v>
      </c>
      <c r="F292" t="s">
        <v>3090</v>
      </c>
      <c r="G292" t="s">
        <v>12</v>
      </c>
    </row>
    <row r="293" spans="1:7" hidden="1" x14ac:dyDescent="0.25">
      <c r="A293">
        <v>292</v>
      </c>
      <c r="B293" t="s">
        <v>3176</v>
      </c>
      <c r="C293" t="s">
        <v>3177</v>
      </c>
      <c r="D293" t="s">
        <v>34</v>
      </c>
      <c r="E293" t="s">
        <v>3178</v>
      </c>
      <c r="F293" t="s">
        <v>3179</v>
      </c>
      <c r="G293" t="s">
        <v>12</v>
      </c>
    </row>
    <row r="294" spans="1:7" hidden="1" x14ac:dyDescent="0.25">
      <c r="A294">
        <v>293</v>
      </c>
      <c r="B294" t="s">
        <v>3236</v>
      </c>
      <c r="C294" t="s">
        <v>3237</v>
      </c>
      <c r="D294" t="s">
        <v>34</v>
      </c>
      <c r="E294" t="s">
        <v>3238</v>
      </c>
      <c r="F294" t="s">
        <v>3239</v>
      </c>
      <c r="G294" t="s">
        <v>12</v>
      </c>
    </row>
    <row r="295" spans="1:7" hidden="1" x14ac:dyDescent="0.25">
      <c r="A295">
        <v>294</v>
      </c>
      <c r="B295" t="s">
        <v>3292</v>
      </c>
      <c r="C295" t="s">
        <v>1575</v>
      </c>
      <c r="D295" t="s">
        <v>34</v>
      </c>
      <c r="E295" t="s">
        <v>3293</v>
      </c>
      <c r="F295" t="s">
        <v>3294</v>
      </c>
      <c r="G295" t="s">
        <v>12</v>
      </c>
    </row>
    <row r="296" spans="1:7" hidden="1" x14ac:dyDescent="0.25">
      <c r="A296">
        <v>295</v>
      </c>
      <c r="B296" t="s">
        <v>3411</v>
      </c>
      <c r="C296" t="s">
        <v>3412</v>
      </c>
      <c r="D296" t="s">
        <v>34</v>
      </c>
      <c r="E296" t="s">
        <v>3413</v>
      </c>
      <c r="F296" t="s">
        <v>3414</v>
      </c>
      <c r="G296" t="s">
        <v>12</v>
      </c>
    </row>
    <row r="297" spans="1:7" hidden="1" x14ac:dyDescent="0.25">
      <c r="A297">
        <v>296</v>
      </c>
      <c r="B297" t="s">
        <v>3461</v>
      </c>
      <c r="C297" t="s">
        <v>1519</v>
      </c>
      <c r="D297" t="s">
        <v>34</v>
      </c>
      <c r="E297" t="s">
        <v>3462</v>
      </c>
      <c r="F297" t="s">
        <v>3463</v>
      </c>
      <c r="G297" t="s">
        <v>12</v>
      </c>
    </row>
    <row r="298" spans="1:7" hidden="1" x14ac:dyDescent="0.25">
      <c r="A298">
        <v>297</v>
      </c>
      <c r="B298" t="s">
        <v>3471</v>
      </c>
      <c r="C298" t="s">
        <v>3472</v>
      </c>
      <c r="D298" t="s">
        <v>34</v>
      </c>
      <c r="E298" t="s">
        <v>3473</v>
      </c>
      <c r="F298" t="s">
        <v>3474</v>
      </c>
      <c r="G298" t="s">
        <v>12</v>
      </c>
    </row>
    <row r="299" spans="1:7" hidden="1" x14ac:dyDescent="0.25">
      <c r="A299">
        <v>298</v>
      </c>
      <c r="B299" t="s">
        <v>3502</v>
      </c>
      <c r="C299" t="s">
        <v>3503</v>
      </c>
      <c r="D299" t="s">
        <v>34</v>
      </c>
      <c r="E299" t="s">
        <v>3504</v>
      </c>
      <c r="F299" t="s">
        <v>3505</v>
      </c>
      <c r="G299" t="s">
        <v>12</v>
      </c>
    </row>
    <row r="300" spans="1:7" hidden="1" x14ac:dyDescent="0.25">
      <c r="A300">
        <v>299</v>
      </c>
      <c r="B300" t="s">
        <v>3520</v>
      </c>
      <c r="C300" t="s">
        <v>3521</v>
      </c>
      <c r="D300" t="s">
        <v>34</v>
      </c>
      <c r="E300" t="s">
        <v>3522</v>
      </c>
      <c r="F300" t="s">
        <v>3523</v>
      </c>
      <c r="G300" t="s">
        <v>12</v>
      </c>
    </row>
    <row r="301" spans="1:7" hidden="1" x14ac:dyDescent="0.25">
      <c r="A301">
        <v>300</v>
      </c>
      <c r="B301" t="s">
        <v>3575</v>
      </c>
      <c r="C301" t="s">
        <v>3576</v>
      </c>
      <c r="D301" t="s">
        <v>34</v>
      </c>
      <c r="E301" t="s">
        <v>3577</v>
      </c>
      <c r="F301" t="s">
        <v>3578</v>
      </c>
      <c r="G301" t="s">
        <v>12</v>
      </c>
    </row>
    <row r="302" spans="1:7" hidden="1" x14ac:dyDescent="0.25">
      <c r="A302">
        <v>301</v>
      </c>
      <c r="B302" t="s">
        <v>3594</v>
      </c>
      <c r="C302" t="s">
        <v>3595</v>
      </c>
      <c r="D302" t="s">
        <v>34</v>
      </c>
      <c r="E302" t="s">
        <v>3596</v>
      </c>
      <c r="F302" t="s">
        <v>3597</v>
      </c>
      <c r="G302" t="s">
        <v>12</v>
      </c>
    </row>
    <row r="303" spans="1:7" hidden="1" x14ac:dyDescent="0.25">
      <c r="A303">
        <v>302</v>
      </c>
      <c r="B303" t="s">
        <v>3602</v>
      </c>
      <c r="C303" t="s">
        <v>3472</v>
      </c>
      <c r="D303" t="s">
        <v>34</v>
      </c>
      <c r="E303" t="s">
        <v>3603</v>
      </c>
      <c r="F303" t="s">
        <v>3604</v>
      </c>
      <c r="G303" t="s">
        <v>12</v>
      </c>
    </row>
    <row r="304" spans="1:7" hidden="1" x14ac:dyDescent="0.25">
      <c r="A304">
        <v>303</v>
      </c>
      <c r="B304" t="s">
        <v>3721</v>
      </c>
      <c r="C304" t="s">
        <v>3722</v>
      </c>
      <c r="D304" t="s">
        <v>34</v>
      </c>
      <c r="E304" t="s">
        <v>3723</v>
      </c>
      <c r="F304" t="s">
        <v>3724</v>
      </c>
      <c r="G304" t="s">
        <v>12</v>
      </c>
    </row>
    <row r="305" spans="1:7" hidden="1" x14ac:dyDescent="0.25">
      <c r="A305">
        <v>304</v>
      </c>
      <c r="B305" t="s">
        <v>3725</v>
      </c>
      <c r="C305" t="s">
        <v>3726</v>
      </c>
      <c r="D305" t="s">
        <v>34</v>
      </c>
      <c r="E305" t="s">
        <v>3727</v>
      </c>
      <c r="F305" t="s">
        <v>3728</v>
      </c>
      <c r="G305" t="s">
        <v>12</v>
      </c>
    </row>
    <row r="306" spans="1:7" hidden="1" x14ac:dyDescent="0.25">
      <c r="A306">
        <v>305</v>
      </c>
      <c r="B306" t="s">
        <v>3889</v>
      </c>
      <c r="C306" t="s">
        <v>2147</v>
      </c>
      <c r="D306" t="s">
        <v>34</v>
      </c>
      <c r="E306" t="s">
        <v>3890</v>
      </c>
      <c r="F306" t="s">
        <v>3891</v>
      </c>
      <c r="G306" t="s">
        <v>12</v>
      </c>
    </row>
    <row r="307" spans="1:7" hidden="1" x14ac:dyDescent="0.25">
      <c r="A307">
        <v>306</v>
      </c>
      <c r="B307" t="s">
        <v>3899</v>
      </c>
      <c r="C307" t="s">
        <v>3900</v>
      </c>
      <c r="D307" t="s">
        <v>34</v>
      </c>
      <c r="E307" t="s">
        <v>3901</v>
      </c>
      <c r="F307" t="s">
        <v>3902</v>
      </c>
      <c r="G307" t="s">
        <v>12</v>
      </c>
    </row>
    <row r="308" spans="1:7" hidden="1" x14ac:dyDescent="0.25">
      <c r="A308">
        <v>307</v>
      </c>
      <c r="B308" t="s">
        <v>3945</v>
      </c>
      <c r="C308" t="s">
        <v>1519</v>
      </c>
      <c r="D308" t="s">
        <v>34</v>
      </c>
      <c r="E308" t="s">
        <v>3946</v>
      </c>
      <c r="F308" t="s">
        <v>3947</v>
      </c>
      <c r="G308" t="s">
        <v>12</v>
      </c>
    </row>
    <row r="309" spans="1:7" hidden="1" x14ac:dyDescent="0.25">
      <c r="A309">
        <v>308</v>
      </c>
      <c r="B309" t="s">
        <v>4231</v>
      </c>
      <c r="C309" t="s">
        <v>4232</v>
      </c>
      <c r="D309" t="s">
        <v>34</v>
      </c>
      <c r="E309" t="s">
        <v>4233</v>
      </c>
      <c r="F309" t="s">
        <v>4234</v>
      </c>
      <c r="G309" t="s">
        <v>12</v>
      </c>
    </row>
    <row r="310" spans="1:7" hidden="1" x14ac:dyDescent="0.25">
      <c r="A310">
        <v>309</v>
      </c>
      <c r="B310" t="s">
        <v>4405</v>
      </c>
      <c r="C310" t="s">
        <v>4406</v>
      </c>
      <c r="D310" t="s">
        <v>34</v>
      </c>
      <c r="E310" t="s">
        <v>4407</v>
      </c>
      <c r="F310" t="s">
        <v>4408</v>
      </c>
      <c r="G310" t="s">
        <v>12</v>
      </c>
    </row>
    <row r="311" spans="1:7" hidden="1" x14ac:dyDescent="0.25">
      <c r="A311">
        <v>310</v>
      </c>
      <c r="B311" t="s">
        <v>4525</v>
      </c>
      <c r="C311" t="s">
        <v>1034</v>
      </c>
      <c r="D311" t="s">
        <v>34</v>
      </c>
      <c r="E311" t="s">
        <v>4526</v>
      </c>
      <c r="F311" t="s">
        <v>4527</v>
      </c>
      <c r="G311" t="s">
        <v>12</v>
      </c>
    </row>
    <row r="312" spans="1:7" hidden="1" x14ac:dyDescent="0.25">
      <c r="A312">
        <v>311</v>
      </c>
      <c r="B312" t="s">
        <v>4536</v>
      </c>
      <c r="C312" t="s">
        <v>2858</v>
      </c>
      <c r="D312" t="s">
        <v>34</v>
      </c>
      <c r="E312" t="s">
        <v>4537</v>
      </c>
      <c r="F312" t="s">
        <v>4538</v>
      </c>
      <c r="G312" t="s">
        <v>12</v>
      </c>
    </row>
    <row r="313" spans="1:7" hidden="1" x14ac:dyDescent="0.25">
      <c r="A313">
        <v>312</v>
      </c>
      <c r="B313" t="s">
        <v>4547</v>
      </c>
      <c r="C313" t="s">
        <v>4548</v>
      </c>
      <c r="D313" t="s">
        <v>34</v>
      </c>
      <c r="E313" t="s">
        <v>4549</v>
      </c>
      <c r="F313" t="s">
        <v>4550</v>
      </c>
      <c r="G313" t="s">
        <v>12</v>
      </c>
    </row>
    <row r="314" spans="1:7" hidden="1" x14ac:dyDescent="0.25">
      <c r="A314">
        <v>313</v>
      </c>
      <c r="B314" t="s">
        <v>4587</v>
      </c>
      <c r="C314" t="s">
        <v>3472</v>
      </c>
      <c r="D314" t="s">
        <v>34</v>
      </c>
      <c r="E314" t="s">
        <v>4588</v>
      </c>
      <c r="F314" t="s">
        <v>4589</v>
      </c>
      <c r="G314" t="s">
        <v>12</v>
      </c>
    </row>
    <row r="315" spans="1:7" hidden="1" x14ac:dyDescent="0.25">
      <c r="A315">
        <v>314</v>
      </c>
      <c r="B315" t="s">
        <v>4652</v>
      </c>
      <c r="C315" t="s">
        <v>4653</v>
      </c>
      <c r="D315" t="s">
        <v>34</v>
      </c>
      <c r="E315" t="s">
        <v>4654</v>
      </c>
      <c r="F315" t="s">
        <v>4655</v>
      </c>
      <c r="G315" t="s">
        <v>12</v>
      </c>
    </row>
    <row r="316" spans="1:7" hidden="1" x14ac:dyDescent="0.25">
      <c r="A316">
        <v>315</v>
      </c>
      <c r="B316" t="s">
        <v>4722</v>
      </c>
      <c r="C316" t="s">
        <v>4723</v>
      </c>
      <c r="D316" t="s">
        <v>34</v>
      </c>
      <c r="E316" t="s">
        <v>4724</v>
      </c>
      <c r="F316" t="s">
        <v>4725</v>
      </c>
      <c r="G316" t="s">
        <v>12</v>
      </c>
    </row>
    <row r="317" spans="1:7" hidden="1" x14ac:dyDescent="0.25">
      <c r="A317">
        <v>316</v>
      </c>
      <c r="B317" t="s">
        <v>4740</v>
      </c>
      <c r="C317" t="s">
        <v>4723</v>
      </c>
      <c r="D317" t="s">
        <v>34</v>
      </c>
      <c r="E317" t="s">
        <v>4741</v>
      </c>
      <c r="F317" t="s">
        <v>4742</v>
      </c>
      <c r="G317" t="s">
        <v>12</v>
      </c>
    </row>
    <row r="318" spans="1:7" hidden="1" x14ac:dyDescent="0.25">
      <c r="A318">
        <v>317</v>
      </c>
      <c r="B318" t="s">
        <v>4754</v>
      </c>
      <c r="C318" t="s">
        <v>4755</v>
      </c>
      <c r="D318" t="s">
        <v>34</v>
      </c>
      <c r="E318" t="s">
        <v>4756</v>
      </c>
      <c r="F318" t="s">
        <v>4757</v>
      </c>
      <c r="G318" t="s">
        <v>12</v>
      </c>
    </row>
    <row r="319" spans="1:7" hidden="1" x14ac:dyDescent="0.25">
      <c r="A319">
        <v>318</v>
      </c>
      <c r="B319" t="s">
        <v>4785</v>
      </c>
      <c r="C319" t="s">
        <v>4786</v>
      </c>
      <c r="D319" t="s">
        <v>34</v>
      </c>
      <c r="E319" t="s">
        <v>4787</v>
      </c>
      <c r="F319" t="s">
        <v>4788</v>
      </c>
      <c r="G319" t="s">
        <v>12</v>
      </c>
    </row>
    <row r="320" spans="1:7" hidden="1" x14ac:dyDescent="0.25">
      <c r="A320">
        <v>319</v>
      </c>
      <c r="B320" t="s">
        <v>4817</v>
      </c>
      <c r="C320" t="s">
        <v>2858</v>
      </c>
      <c r="D320" t="s">
        <v>34</v>
      </c>
      <c r="E320" t="s">
        <v>4818</v>
      </c>
      <c r="F320" t="s">
        <v>4819</v>
      </c>
      <c r="G320" t="s">
        <v>12</v>
      </c>
    </row>
    <row r="321" spans="1:7" hidden="1" x14ac:dyDescent="0.25">
      <c r="A321">
        <v>320</v>
      </c>
      <c r="B321" t="s">
        <v>4824</v>
      </c>
      <c r="C321" t="s">
        <v>2865</v>
      </c>
      <c r="D321" t="s">
        <v>34</v>
      </c>
      <c r="E321" t="s">
        <v>4825</v>
      </c>
      <c r="F321" t="s">
        <v>4826</v>
      </c>
      <c r="G321" t="s">
        <v>12</v>
      </c>
    </row>
    <row r="322" spans="1:7" hidden="1" x14ac:dyDescent="0.25">
      <c r="A322">
        <v>321</v>
      </c>
      <c r="B322" t="s">
        <v>4864</v>
      </c>
      <c r="C322" t="s">
        <v>4865</v>
      </c>
      <c r="D322" t="s">
        <v>34</v>
      </c>
      <c r="E322" t="s">
        <v>4866</v>
      </c>
      <c r="F322" t="s">
        <v>4867</v>
      </c>
      <c r="G322" t="s">
        <v>12</v>
      </c>
    </row>
    <row r="323" spans="1:7" hidden="1" x14ac:dyDescent="0.25">
      <c r="A323">
        <v>322</v>
      </c>
      <c r="B323" t="s">
        <v>4941</v>
      </c>
      <c r="C323" t="s">
        <v>4942</v>
      </c>
      <c r="D323" t="s">
        <v>34</v>
      </c>
      <c r="E323" t="s">
        <v>4943</v>
      </c>
      <c r="F323" t="s">
        <v>4944</v>
      </c>
      <c r="G323" t="s">
        <v>12</v>
      </c>
    </row>
    <row r="324" spans="1:7" hidden="1" x14ac:dyDescent="0.25">
      <c r="A324">
        <v>323</v>
      </c>
      <c r="B324" t="s">
        <v>4992</v>
      </c>
      <c r="C324" t="s">
        <v>4993</v>
      </c>
      <c r="D324" t="s">
        <v>34</v>
      </c>
      <c r="E324" t="s">
        <v>4994</v>
      </c>
      <c r="F324" t="s">
        <v>4995</v>
      </c>
      <c r="G324" t="s">
        <v>12</v>
      </c>
    </row>
    <row r="325" spans="1:7" hidden="1" x14ac:dyDescent="0.25">
      <c r="A325">
        <v>324</v>
      </c>
      <c r="B325" t="s">
        <v>5014</v>
      </c>
      <c r="C325" t="s">
        <v>5015</v>
      </c>
      <c r="D325" t="s">
        <v>34</v>
      </c>
      <c r="E325" t="s">
        <v>5016</v>
      </c>
      <c r="F325" t="s">
        <v>5017</v>
      </c>
      <c r="G325" t="s">
        <v>12</v>
      </c>
    </row>
    <row r="326" spans="1:7" hidden="1" x14ac:dyDescent="0.25">
      <c r="A326">
        <v>325</v>
      </c>
      <c r="B326" t="s">
        <v>5030</v>
      </c>
      <c r="C326" t="s">
        <v>4993</v>
      </c>
      <c r="D326" t="s">
        <v>34</v>
      </c>
      <c r="E326" t="s">
        <v>5031</v>
      </c>
      <c r="F326" t="s">
        <v>5032</v>
      </c>
      <c r="G326" t="s">
        <v>12</v>
      </c>
    </row>
    <row r="327" spans="1:7" hidden="1" x14ac:dyDescent="0.25">
      <c r="A327">
        <v>326</v>
      </c>
      <c r="B327" t="s">
        <v>5092</v>
      </c>
      <c r="C327" t="s">
        <v>2865</v>
      </c>
      <c r="D327" t="s">
        <v>34</v>
      </c>
      <c r="E327" t="s">
        <v>5093</v>
      </c>
      <c r="F327" t="s">
        <v>5094</v>
      </c>
      <c r="G327" t="s">
        <v>12</v>
      </c>
    </row>
    <row r="328" spans="1:7" hidden="1" x14ac:dyDescent="0.25">
      <c r="A328">
        <v>327</v>
      </c>
      <c r="B328" t="s">
        <v>5142</v>
      </c>
      <c r="C328" t="s">
        <v>5143</v>
      </c>
      <c r="D328" t="s">
        <v>34</v>
      </c>
      <c r="E328" t="s">
        <v>5144</v>
      </c>
      <c r="F328" t="s">
        <v>5145</v>
      </c>
      <c r="G328" t="s">
        <v>12</v>
      </c>
    </row>
    <row r="329" spans="1:7" hidden="1" x14ac:dyDescent="0.25">
      <c r="A329">
        <v>328</v>
      </c>
      <c r="B329" t="s">
        <v>5195</v>
      </c>
      <c r="C329" t="s">
        <v>5196</v>
      </c>
      <c r="D329" t="s">
        <v>34</v>
      </c>
      <c r="E329" t="s">
        <v>5197</v>
      </c>
      <c r="F329" t="s">
        <v>5198</v>
      </c>
      <c r="G329" t="s">
        <v>12</v>
      </c>
    </row>
    <row r="330" spans="1:7" hidden="1" x14ac:dyDescent="0.25">
      <c r="A330">
        <v>329</v>
      </c>
      <c r="B330" t="s">
        <v>5215</v>
      </c>
      <c r="C330" t="s">
        <v>2865</v>
      </c>
      <c r="D330" t="s">
        <v>34</v>
      </c>
      <c r="E330" t="s">
        <v>5216</v>
      </c>
      <c r="F330" t="s">
        <v>5217</v>
      </c>
      <c r="G330" t="s">
        <v>12</v>
      </c>
    </row>
    <row r="331" spans="1:7" hidden="1" x14ac:dyDescent="0.25">
      <c r="A331">
        <v>330</v>
      </c>
      <c r="B331" t="s">
        <v>5222</v>
      </c>
      <c r="C331" t="s">
        <v>5223</v>
      </c>
      <c r="D331" t="s">
        <v>34</v>
      </c>
      <c r="E331" t="s">
        <v>5224</v>
      </c>
      <c r="F331" t="s">
        <v>5225</v>
      </c>
      <c r="G331" t="s">
        <v>12</v>
      </c>
    </row>
    <row r="332" spans="1:7" hidden="1" x14ac:dyDescent="0.25">
      <c r="A332">
        <v>331</v>
      </c>
      <c r="B332" t="s">
        <v>5226</v>
      </c>
      <c r="C332" t="s">
        <v>5227</v>
      </c>
      <c r="D332" t="s">
        <v>34</v>
      </c>
      <c r="E332" t="s">
        <v>5228</v>
      </c>
      <c r="F332" t="s">
        <v>5229</v>
      </c>
      <c r="G332" t="s">
        <v>12</v>
      </c>
    </row>
    <row r="333" spans="1:7" hidden="1" x14ac:dyDescent="0.25">
      <c r="A333">
        <v>332</v>
      </c>
      <c r="B333" t="s">
        <v>5254</v>
      </c>
      <c r="C333" t="s">
        <v>5255</v>
      </c>
      <c r="D333" t="s">
        <v>34</v>
      </c>
      <c r="E333" t="s">
        <v>5256</v>
      </c>
      <c r="F333" t="s">
        <v>5257</v>
      </c>
      <c r="G333" t="s">
        <v>12</v>
      </c>
    </row>
    <row r="334" spans="1:7" hidden="1" x14ac:dyDescent="0.25">
      <c r="A334">
        <v>333</v>
      </c>
      <c r="B334" t="s">
        <v>5308</v>
      </c>
      <c r="C334" t="s">
        <v>1867</v>
      </c>
      <c r="D334" t="s">
        <v>34</v>
      </c>
      <c r="E334" t="s">
        <v>5309</v>
      </c>
      <c r="F334" t="s">
        <v>5310</v>
      </c>
      <c r="G334" t="s">
        <v>12</v>
      </c>
    </row>
    <row r="335" spans="1:7" hidden="1" x14ac:dyDescent="0.25">
      <c r="A335">
        <v>334</v>
      </c>
      <c r="B335" t="s">
        <v>5321</v>
      </c>
      <c r="C335" t="s">
        <v>5322</v>
      </c>
      <c r="D335" t="s">
        <v>34</v>
      </c>
      <c r="E335" t="s">
        <v>5323</v>
      </c>
      <c r="F335" t="s">
        <v>5324</v>
      </c>
      <c r="G335" t="s">
        <v>12</v>
      </c>
    </row>
    <row r="336" spans="1:7" hidden="1" x14ac:dyDescent="0.25">
      <c r="A336">
        <v>335</v>
      </c>
      <c r="B336" t="s">
        <v>5359</v>
      </c>
      <c r="C336" t="s">
        <v>2865</v>
      </c>
      <c r="D336" t="s">
        <v>34</v>
      </c>
      <c r="E336" t="s">
        <v>5360</v>
      </c>
      <c r="F336" t="s">
        <v>5361</v>
      </c>
      <c r="G336" t="s">
        <v>12</v>
      </c>
    </row>
    <row r="337" spans="1:7" hidden="1" x14ac:dyDescent="0.25">
      <c r="A337">
        <v>336</v>
      </c>
      <c r="B337" t="s">
        <v>5413</v>
      </c>
      <c r="C337" t="s">
        <v>5414</v>
      </c>
      <c r="D337" t="s">
        <v>34</v>
      </c>
      <c r="E337" t="s">
        <v>5415</v>
      </c>
      <c r="F337" t="s">
        <v>5416</v>
      </c>
      <c r="G337" t="s">
        <v>12</v>
      </c>
    </row>
    <row r="338" spans="1:7" hidden="1" x14ac:dyDescent="0.25">
      <c r="A338">
        <v>337</v>
      </c>
      <c r="B338" t="s">
        <v>5432</v>
      </c>
      <c r="C338" t="s">
        <v>5433</v>
      </c>
      <c r="D338" t="s">
        <v>34</v>
      </c>
      <c r="E338" t="s">
        <v>5434</v>
      </c>
      <c r="F338" t="s">
        <v>5435</v>
      </c>
      <c r="G338" t="s">
        <v>12</v>
      </c>
    </row>
    <row r="339" spans="1:7" hidden="1" x14ac:dyDescent="0.25">
      <c r="A339">
        <v>338</v>
      </c>
      <c r="B339" t="s">
        <v>5450</v>
      </c>
      <c r="C339" t="s">
        <v>5451</v>
      </c>
      <c r="D339" t="s">
        <v>34</v>
      </c>
      <c r="E339" t="s">
        <v>5452</v>
      </c>
      <c r="F339" t="s">
        <v>5453</v>
      </c>
      <c r="G339" t="s">
        <v>12</v>
      </c>
    </row>
    <row r="340" spans="1:7" hidden="1" x14ac:dyDescent="0.25">
      <c r="A340">
        <v>339</v>
      </c>
      <c r="B340" t="s">
        <v>5454</v>
      </c>
      <c r="C340" t="s">
        <v>5455</v>
      </c>
      <c r="D340" t="s">
        <v>34</v>
      </c>
      <c r="E340" t="s">
        <v>5456</v>
      </c>
      <c r="F340" t="s">
        <v>5457</v>
      </c>
      <c r="G340" t="s">
        <v>12</v>
      </c>
    </row>
    <row r="341" spans="1:7" hidden="1" x14ac:dyDescent="0.25">
      <c r="A341">
        <v>340</v>
      </c>
      <c r="B341" t="s">
        <v>5522</v>
      </c>
      <c r="C341" t="s">
        <v>5523</v>
      </c>
      <c r="D341" t="s">
        <v>34</v>
      </c>
      <c r="E341" t="s">
        <v>5524</v>
      </c>
      <c r="F341" t="s">
        <v>5525</v>
      </c>
      <c r="G341" t="s">
        <v>12</v>
      </c>
    </row>
    <row r="342" spans="1:7" hidden="1" x14ac:dyDescent="0.25">
      <c r="A342">
        <v>341</v>
      </c>
      <c r="B342" t="s">
        <v>5735</v>
      </c>
      <c r="C342" t="s">
        <v>5736</v>
      </c>
      <c r="D342" t="s">
        <v>34</v>
      </c>
      <c r="E342" t="s">
        <v>5737</v>
      </c>
      <c r="F342" t="s">
        <v>5738</v>
      </c>
      <c r="G342" t="s">
        <v>12</v>
      </c>
    </row>
    <row r="343" spans="1:7" hidden="1" x14ac:dyDescent="0.25">
      <c r="A343">
        <v>342</v>
      </c>
      <c r="B343" t="s">
        <v>5804</v>
      </c>
      <c r="C343" t="s">
        <v>5805</v>
      </c>
      <c r="D343" t="s">
        <v>34</v>
      </c>
      <c r="E343" t="s">
        <v>5806</v>
      </c>
      <c r="F343" t="s">
        <v>5807</v>
      </c>
      <c r="G343" t="s">
        <v>12</v>
      </c>
    </row>
    <row r="344" spans="1:7" hidden="1" x14ac:dyDescent="0.25">
      <c r="A344">
        <v>343</v>
      </c>
      <c r="B344" t="s">
        <v>5847</v>
      </c>
      <c r="C344" t="s">
        <v>5848</v>
      </c>
      <c r="D344" t="s">
        <v>34</v>
      </c>
      <c r="E344" t="s">
        <v>5849</v>
      </c>
      <c r="F344" t="s">
        <v>5850</v>
      </c>
      <c r="G344" t="s">
        <v>12</v>
      </c>
    </row>
    <row r="345" spans="1:7" hidden="1" x14ac:dyDescent="0.25">
      <c r="A345">
        <v>344</v>
      </c>
      <c r="B345" t="s">
        <v>5863</v>
      </c>
      <c r="C345" t="s">
        <v>5864</v>
      </c>
      <c r="D345" t="s">
        <v>34</v>
      </c>
      <c r="E345" t="s">
        <v>5865</v>
      </c>
      <c r="F345" t="s">
        <v>5866</v>
      </c>
      <c r="G345" t="s">
        <v>12</v>
      </c>
    </row>
    <row r="346" spans="1:7" hidden="1" x14ac:dyDescent="0.25">
      <c r="A346">
        <v>345</v>
      </c>
      <c r="B346" t="s">
        <v>5989</v>
      </c>
      <c r="C346" t="s">
        <v>5990</v>
      </c>
      <c r="D346" t="s">
        <v>34</v>
      </c>
      <c r="E346" t="s">
        <v>5991</v>
      </c>
      <c r="F346" t="s">
        <v>5992</v>
      </c>
      <c r="G346" t="s">
        <v>12</v>
      </c>
    </row>
    <row r="347" spans="1:7" hidden="1" x14ac:dyDescent="0.25">
      <c r="A347">
        <v>346</v>
      </c>
      <c r="B347" t="s">
        <v>6048</v>
      </c>
      <c r="C347" t="s">
        <v>4653</v>
      </c>
      <c r="D347" t="s">
        <v>34</v>
      </c>
      <c r="E347" t="s">
        <v>6049</v>
      </c>
      <c r="F347" t="s">
        <v>6050</v>
      </c>
      <c r="G347" t="s">
        <v>12</v>
      </c>
    </row>
    <row r="348" spans="1:7" hidden="1" x14ac:dyDescent="0.25">
      <c r="A348">
        <v>347</v>
      </c>
      <c r="B348" t="s">
        <v>6058</v>
      </c>
      <c r="C348" t="s">
        <v>940</v>
      </c>
      <c r="D348" t="s">
        <v>34</v>
      </c>
      <c r="E348" t="s">
        <v>6059</v>
      </c>
      <c r="F348" t="s">
        <v>6060</v>
      </c>
      <c r="G348" t="s">
        <v>12</v>
      </c>
    </row>
    <row r="349" spans="1:7" hidden="1" x14ac:dyDescent="0.25">
      <c r="A349">
        <v>348</v>
      </c>
      <c r="B349" t="s">
        <v>6252</v>
      </c>
      <c r="C349" t="s">
        <v>777</v>
      </c>
      <c r="D349" t="s">
        <v>34</v>
      </c>
      <c r="E349" t="s">
        <v>6253</v>
      </c>
      <c r="F349" t="s">
        <v>6254</v>
      </c>
      <c r="G349" t="s">
        <v>12</v>
      </c>
    </row>
    <row r="350" spans="1:7" hidden="1" x14ac:dyDescent="0.25">
      <c r="A350">
        <v>349</v>
      </c>
      <c r="B350" t="s">
        <v>6311</v>
      </c>
      <c r="C350" t="s">
        <v>6312</v>
      </c>
      <c r="D350" t="s">
        <v>34</v>
      </c>
      <c r="E350" t="s">
        <v>6313</v>
      </c>
      <c r="F350" t="s">
        <v>6314</v>
      </c>
      <c r="G350" t="s">
        <v>12</v>
      </c>
    </row>
    <row r="351" spans="1:7" hidden="1" x14ac:dyDescent="0.25">
      <c r="A351">
        <v>350</v>
      </c>
      <c r="B351" t="s">
        <v>6367</v>
      </c>
      <c r="C351" t="s">
        <v>2067</v>
      </c>
      <c r="D351" t="s">
        <v>34</v>
      </c>
      <c r="E351" t="s">
        <v>6368</v>
      </c>
      <c r="F351" t="s">
        <v>6369</v>
      </c>
      <c r="G351" t="s">
        <v>12</v>
      </c>
    </row>
    <row r="352" spans="1:7" hidden="1" x14ac:dyDescent="0.25">
      <c r="A352">
        <v>351</v>
      </c>
      <c r="B352" t="s">
        <v>6370</v>
      </c>
      <c r="C352" t="s">
        <v>6371</v>
      </c>
      <c r="D352" t="s">
        <v>34</v>
      </c>
      <c r="E352" t="s">
        <v>6372</v>
      </c>
      <c r="F352" t="s">
        <v>6373</v>
      </c>
      <c r="G352" t="s">
        <v>12</v>
      </c>
    </row>
    <row r="353" spans="1:7" hidden="1" x14ac:dyDescent="0.25">
      <c r="A353">
        <v>352</v>
      </c>
      <c r="B353" t="s">
        <v>6404</v>
      </c>
      <c r="C353" t="s">
        <v>1461</v>
      </c>
      <c r="D353" t="s">
        <v>34</v>
      </c>
      <c r="E353" t="s">
        <v>6405</v>
      </c>
      <c r="F353" t="s">
        <v>6406</v>
      </c>
      <c r="G353" t="s">
        <v>12</v>
      </c>
    </row>
    <row r="354" spans="1:7" hidden="1" x14ac:dyDescent="0.25">
      <c r="A354">
        <v>353</v>
      </c>
      <c r="B354" t="s">
        <v>6495</v>
      </c>
      <c r="C354" t="s">
        <v>6496</v>
      </c>
      <c r="D354" t="s">
        <v>34</v>
      </c>
      <c r="E354" t="s">
        <v>6497</v>
      </c>
      <c r="F354" t="s">
        <v>6498</v>
      </c>
      <c r="G354" t="s">
        <v>12</v>
      </c>
    </row>
    <row r="355" spans="1:7" hidden="1" x14ac:dyDescent="0.25">
      <c r="A355">
        <v>354</v>
      </c>
      <c r="B355" t="s">
        <v>6658</v>
      </c>
      <c r="C355" t="s">
        <v>6659</v>
      </c>
      <c r="D355" t="s">
        <v>34</v>
      </c>
      <c r="E355" t="s">
        <v>6660</v>
      </c>
      <c r="F355" t="s">
        <v>6661</v>
      </c>
      <c r="G355" t="s">
        <v>12</v>
      </c>
    </row>
    <row r="356" spans="1:7" hidden="1" x14ac:dyDescent="0.25">
      <c r="A356">
        <v>355</v>
      </c>
      <c r="B356" t="s">
        <v>6724</v>
      </c>
      <c r="C356" t="s">
        <v>1519</v>
      </c>
      <c r="D356" t="s">
        <v>34</v>
      </c>
      <c r="E356" t="s">
        <v>6725</v>
      </c>
      <c r="F356" t="s">
        <v>6726</v>
      </c>
      <c r="G356" t="s">
        <v>12</v>
      </c>
    </row>
    <row r="357" spans="1:7" hidden="1" x14ac:dyDescent="0.25">
      <c r="A357">
        <v>356</v>
      </c>
      <c r="B357" t="s">
        <v>6767</v>
      </c>
      <c r="C357" t="s">
        <v>3472</v>
      </c>
      <c r="D357" t="s">
        <v>34</v>
      </c>
      <c r="E357" t="s">
        <v>6768</v>
      </c>
      <c r="F357" t="s">
        <v>6769</v>
      </c>
      <c r="G357" t="s">
        <v>12</v>
      </c>
    </row>
    <row r="358" spans="1:7" hidden="1" x14ac:dyDescent="0.25">
      <c r="A358">
        <v>357</v>
      </c>
      <c r="B358" t="s">
        <v>6862</v>
      </c>
      <c r="C358" t="s">
        <v>2067</v>
      </c>
      <c r="D358" t="s">
        <v>34</v>
      </c>
      <c r="E358" t="s">
        <v>6863</v>
      </c>
      <c r="F358" t="s">
        <v>6864</v>
      </c>
      <c r="G358" t="s">
        <v>12</v>
      </c>
    </row>
    <row r="359" spans="1:7" hidden="1" x14ac:dyDescent="0.25">
      <c r="A359">
        <v>358</v>
      </c>
      <c r="B359" t="s">
        <v>6921</v>
      </c>
      <c r="C359" t="s">
        <v>777</v>
      </c>
      <c r="D359" t="s">
        <v>34</v>
      </c>
      <c r="E359" t="s">
        <v>6922</v>
      </c>
      <c r="F359" t="s">
        <v>6923</v>
      </c>
      <c r="G359" t="s">
        <v>12</v>
      </c>
    </row>
    <row r="360" spans="1:7" hidden="1" x14ac:dyDescent="0.25">
      <c r="A360">
        <v>359</v>
      </c>
      <c r="B360" t="s">
        <v>6990</v>
      </c>
      <c r="C360" t="s">
        <v>6991</v>
      </c>
      <c r="D360" t="s">
        <v>34</v>
      </c>
      <c r="E360" t="s">
        <v>6992</v>
      </c>
      <c r="F360" t="s">
        <v>6993</v>
      </c>
      <c r="G360" t="s">
        <v>12</v>
      </c>
    </row>
    <row r="361" spans="1:7" hidden="1" x14ac:dyDescent="0.25">
      <c r="A361">
        <v>360</v>
      </c>
      <c r="B361" t="s">
        <v>6998</v>
      </c>
      <c r="C361" t="s">
        <v>6999</v>
      </c>
      <c r="D361" t="s">
        <v>34</v>
      </c>
      <c r="E361" t="s">
        <v>7000</v>
      </c>
      <c r="F361" t="s">
        <v>7001</v>
      </c>
      <c r="G361" t="s">
        <v>12</v>
      </c>
    </row>
    <row r="362" spans="1:7" hidden="1" x14ac:dyDescent="0.25">
      <c r="A362">
        <v>361</v>
      </c>
      <c r="B362" t="s">
        <v>7087</v>
      </c>
      <c r="C362" t="s">
        <v>7088</v>
      </c>
      <c r="D362" t="s">
        <v>34</v>
      </c>
      <c r="E362" t="s">
        <v>7089</v>
      </c>
      <c r="F362" t="s">
        <v>7090</v>
      </c>
      <c r="G362" t="s">
        <v>12</v>
      </c>
    </row>
    <row r="363" spans="1:7" hidden="1" x14ac:dyDescent="0.25">
      <c r="A363">
        <v>362</v>
      </c>
      <c r="B363" t="s">
        <v>7145</v>
      </c>
      <c r="C363" t="s">
        <v>7146</v>
      </c>
      <c r="D363" t="s">
        <v>34</v>
      </c>
      <c r="E363" t="s">
        <v>7147</v>
      </c>
      <c r="F363" t="s">
        <v>7148</v>
      </c>
      <c r="G363" t="s">
        <v>12</v>
      </c>
    </row>
    <row r="364" spans="1:7" hidden="1" x14ac:dyDescent="0.25">
      <c r="A364">
        <v>363</v>
      </c>
      <c r="B364" t="s">
        <v>7208</v>
      </c>
      <c r="C364" t="s">
        <v>7209</v>
      </c>
      <c r="D364" t="s">
        <v>34</v>
      </c>
      <c r="E364" t="s">
        <v>7210</v>
      </c>
      <c r="F364" t="s">
        <v>7211</v>
      </c>
      <c r="G364" t="s">
        <v>12</v>
      </c>
    </row>
    <row r="365" spans="1:7" hidden="1" x14ac:dyDescent="0.25">
      <c r="A365">
        <v>364</v>
      </c>
      <c r="B365" t="s">
        <v>7257</v>
      </c>
      <c r="C365" t="s">
        <v>2797</v>
      </c>
      <c r="D365" t="s">
        <v>34</v>
      </c>
      <c r="E365" t="s">
        <v>7258</v>
      </c>
      <c r="F365" t="s">
        <v>7259</v>
      </c>
      <c r="G365" t="s">
        <v>12</v>
      </c>
    </row>
    <row r="366" spans="1:7" hidden="1" x14ac:dyDescent="0.25">
      <c r="A366">
        <v>365</v>
      </c>
      <c r="B366" t="s">
        <v>1558</v>
      </c>
      <c r="C366" t="s">
        <v>7270</v>
      </c>
      <c r="D366" t="s">
        <v>34</v>
      </c>
      <c r="E366" t="s">
        <v>7271</v>
      </c>
      <c r="F366" t="s">
        <v>7272</v>
      </c>
      <c r="G366" t="s">
        <v>12</v>
      </c>
    </row>
    <row r="367" spans="1:7" hidden="1" x14ac:dyDescent="0.25">
      <c r="A367">
        <v>366</v>
      </c>
      <c r="B367" t="s">
        <v>7362</v>
      </c>
      <c r="C367" t="s">
        <v>7363</v>
      </c>
      <c r="D367" t="s">
        <v>34</v>
      </c>
      <c r="E367" t="s">
        <v>7364</v>
      </c>
      <c r="F367" t="s">
        <v>7365</v>
      </c>
      <c r="G367" t="s">
        <v>12</v>
      </c>
    </row>
    <row r="368" spans="1:7" hidden="1" x14ac:dyDescent="0.25">
      <c r="A368">
        <v>367</v>
      </c>
      <c r="B368" t="s">
        <v>7373</v>
      </c>
      <c r="C368" t="s">
        <v>7374</v>
      </c>
      <c r="D368" t="s">
        <v>34</v>
      </c>
      <c r="E368" t="s">
        <v>7375</v>
      </c>
      <c r="F368" t="s">
        <v>7376</v>
      </c>
      <c r="G368" t="s">
        <v>12</v>
      </c>
    </row>
    <row r="369" spans="1:7" hidden="1" x14ac:dyDescent="0.25">
      <c r="A369">
        <v>368</v>
      </c>
      <c r="B369" t="s">
        <v>7397</v>
      </c>
      <c r="C369" t="s">
        <v>7398</v>
      </c>
      <c r="D369" t="s">
        <v>34</v>
      </c>
      <c r="E369" t="s">
        <v>7399</v>
      </c>
      <c r="F369" t="s">
        <v>7400</v>
      </c>
      <c r="G369" t="s">
        <v>12</v>
      </c>
    </row>
    <row r="370" spans="1:7" hidden="1" x14ac:dyDescent="0.25">
      <c r="A370">
        <v>369</v>
      </c>
      <c r="B370" t="s">
        <v>225</v>
      </c>
      <c r="C370" t="s">
        <v>226</v>
      </c>
      <c r="D370" t="s">
        <v>227</v>
      </c>
      <c r="E370" t="s">
        <v>228</v>
      </c>
      <c r="F370" t="s">
        <v>229</v>
      </c>
      <c r="G370" t="s">
        <v>12</v>
      </c>
    </row>
    <row r="371" spans="1:7" hidden="1" x14ac:dyDescent="0.25">
      <c r="A371">
        <v>370</v>
      </c>
      <c r="B371" t="s">
        <v>405</v>
      </c>
      <c r="C371" t="s">
        <v>406</v>
      </c>
      <c r="D371" t="s">
        <v>227</v>
      </c>
      <c r="E371" t="s">
        <v>407</v>
      </c>
      <c r="F371" t="s">
        <v>408</v>
      </c>
      <c r="G371" t="s">
        <v>12</v>
      </c>
    </row>
    <row r="372" spans="1:7" hidden="1" x14ac:dyDescent="0.25">
      <c r="A372">
        <v>371</v>
      </c>
      <c r="B372" t="s">
        <v>440</v>
      </c>
      <c r="C372" t="s">
        <v>441</v>
      </c>
      <c r="D372" t="s">
        <v>227</v>
      </c>
      <c r="E372" t="s">
        <v>442</v>
      </c>
      <c r="F372" t="s">
        <v>443</v>
      </c>
      <c r="G372" t="s">
        <v>12</v>
      </c>
    </row>
    <row r="373" spans="1:7" hidden="1" x14ac:dyDescent="0.25">
      <c r="A373">
        <v>372</v>
      </c>
      <c r="B373" t="s">
        <v>545</v>
      </c>
      <c r="C373" t="s">
        <v>546</v>
      </c>
      <c r="D373" t="s">
        <v>227</v>
      </c>
      <c r="E373" t="s">
        <v>547</v>
      </c>
      <c r="F373" t="s">
        <v>548</v>
      </c>
      <c r="G373" t="s">
        <v>12</v>
      </c>
    </row>
    <row r="374" spans="1:7" hidden="1" x14ac:dyDescent="0.25">
      <c r="A374">
        <v>373</v>
      </c>
      <c r="B374" t="s">
        <v>737</v>
      </c>
      <c r="C374" t="s">
        <v>738</v>
      </c>
      <c r="D374" t="s">
        <v>227</v>
      </c>
      <c r="E374" t="s">
        <v>739</v>
      </c>
      <c r="F374" t="s">
        <v>740</v>
      </c>
      <c r="G374" t="s">
        <v>12</v>
      </c>
    </row>
    <row r="375" spans="1:7" hidden="1" x14ac:dyDescent="0.25">
      <c r="A375">
        <v>374</v>
      </c>
      <c r="B375" t="s">
        <v>833</v>
      </c>
      <c r="C375" t="s">
        <v>834</v>
      </c>
      <c r="D375" t="s">
        <v>227</v>
      </c>
      <c r="E375" t="s">
        <v>835</v>
      </c>
      <c r="F375" t="s">
        <v>836</v>
      </c>
      <c r="G375" t="s">
        <v>12</v>
      </c>
    </row>
    <row r="376" spans="1:7" hidden="1" x14ac:dyDescent="0.25">
      <c r="A376">
        <v>375</v>
      </c>
      <c r="B376" t="s">
        <v>873</v>
      </c>
      <c r="C376" t="s">
        <v>874</v>
      </c>
      <c r="D376" t="s">
        <v>227</v>
      </c>
      <c r="E376" t="s">
        <v>875</v>
      </c>
      <c r="F376" t="s">
        <v>876</v>
      </c>
      <c r="G376" t="s">
        <v>12</v>
      </c>
    </row>
    <row r="377" spans="1:7" hidden="1" x14ac:dyDescent="0.25">
      <c r="A377">
        <v>376</v>
      </c>
      <c r="B377" t="s">
        <v>1138</v>
      </c>
      <c r="C377" t="s">
        <v>1139</v>
      </c>
      <c r="D377" t="s">
        <v>227</v>
      </c>
      <c r="E377" t="s">
        <v>1140</v>
      </c>
      <c r="F377" t="s">
        <v>1141</v>
      </c>
      <c r="G377" t="s">
        <v>12</v>
      </c>
    </row>
    <row r="378" spans="1:7" hidden="1" x14ac:dyDescent="0.25">
      <c r="A378">
        <v>377</v>
      </c>
      <c r="B378" t="s">
        <v>1196</v>
      </c>
      <c r="C378" t="s">
        <v>1197</v>
      </c>
      <c r="D378" t="s">
        <v>227</v>
      </c>
      <c r="E378" t="s">
        <v>1198</v>
      </c>
      <c r="F378" t="s">
        <v>1199</v>
      </c>
      <c r="G378" t="s">
        <v>12</v>
      </c>
    </row>
    <row r="379" spans="1:7" hidden="1" x14ac:dyDescent="0.25">
      <c r="A379">
        <v>378</v>
      </c>
      <c r="B379" t="s">
        <v>1219</v>
      </c>
      <c r="C379" t="s">
        <v>1220</v>
      </c>
      <c r="D379" t="s">
        <v>227</v>
      </c>
      <c r="E379" t="s">
        <v>1221</v>
      </c>
      <c r="F379" t="s">
        <v>1222</v>
      </c>
      <c r="G379" t="s">
        <v>12</v>
      </c>
    </row>
    <row r="380" spans="1:7" hidden="1" x14ac:dyDescent="0.25">
      <c r="A380">
        <v>379</v>
      </c>
      <c r="B380" t="s">
        <v>1270</v>
      </c>
      <c r="C380" t="s">
        <v>1271</v>
      </c>
      <c r="D380" t="s">
        <v>227</v>
      </c>
      <c r="E380" t="s">
        <v>1272</v>
      </c>
      <c r="F380" t="s">
        <v>1273</v>
      </c>
      <c r="G380" t="s">
        <v>12</v>
      </c>
    </row>
    <row r="381" spans="1:7" hidden="1" x14ac:dyDescent="0.25">
      <c r="A381">
        <v>380</v>
      </c>
      <c r="B381" t="s">
        <v>1656</v>
      </c>
      <c r="C381" t="s">
        <v>1657</v>
      </c>
      <c r="D381" t="s">
        <v>227</v>
      </c>
      <c r="E381" t="s">
        <v>1658</v>
      </c>
      <c r="F381" t="s">
        <v>1659</v>
      </c>
      <c r="G381" t="s">
        <v>12</v>
      </c>
    </row>
    <row r="382" spans="1:7" hidden="1" x14ac:dyDescent="0.25">
      <c r="A382">
        <v>381</v>
      </c>
      <c r="B382" t="s">
        <v>1705</v>
      </c>
      <c r="C382" t="s">
        <v>1706</v>
      </c>
      <c r="D382" t="s">
        <v>227</v>
      </c>
      <c r="E382" t="s">
        <v>1707</v>
      </c>
      <c r="F382" t="s">
        <v>1708</v>
      </c>
      <c r="G382" t="s">
        <v>12</v>
      </c>
    </row>
    <row r="383" spans="1:7" hidden="1" x14ac:dyDescent="0.25">
      <c r="A383">
        <v>382</v>
      </c>
      <c r="B383" t="s">
        <v>1717</v>
      </c>
      <c r="C383" t="s">
        <v>1718</v>
      </c>
      <c r="D383" t="s">
        <v>227</v>
      </c>
      <c r="E383" t="s">
        <v>1719</v>
      </c>
      <c r="F383" t="s">
        <v>1720</v>
      </c>
      <c r="G383" t="s">
        <v>12</v>
      </c>
    </row>
    <row r="384" spans="1:7" hidden="1" x14ac:dyDescent="0.25">
      <c r="A384">
        <v>383</v>
      </c>
      <c r="B384" t="s">
        <v>1768</v>
      </c>
      <c r="C384" t="s">
        <v>1769</v>
      </c>
      <c r="D384" t="s">
        <v>227</v>
      </c>
      <c r="E384" t="s">
        <v>1770</v>
      </c>
      <c r="F384" t="s">
        <v>1771</v>
      </c>
      <c r="G384" t="s">
        <v>12</v>
      </c>
    </row>
    <row r="385" spans="1:7" hidden="1" x14ac:dyDescent="0.25">
      <c r="A385">
        <v>384</v>
      </c>
      <c r="B385" t="s">
        <v>1834</v>
      </c>
      <c r="C385" t="s">
        <v>1835</v>
      </c>
      <c r="D385" t="s">
        <v>227</v>
      </c>
      <c r="E385" t="s">
        <v>1836</v>
      </c>
      <c r="F385" t="s">
        <v>1837</v>
      </c>
      <c r="G385" t="s">
        <v>12</v>
      </c>
    </row>
    <row r="386" spans="1:7" hidden="1" x14ac:dyDescent="0.25">
      <c r="A386">
        <v>385</v>
      </c>
      <c r="B386" t="s">
        <v>1889</v>
      </c>
      <c r="C386" t="s">
        <v>1890</v>
      </c>
      <c r="D386" t="s">
        <v>227</v>
      </c>
      <c r="E386" t="s">
        <v>1891</v>
      </c>
      <c r="F386" t="s">
        <v>1892</v>
      </c>
      <c r="G386" t="s">
        <v>12</v>
      </c>
    </row>
    <row r="387" spans="1:7" hidden="1" x14ac:dyDescent="0.25">
      <c r="A387">
        <v>386</v>
      </c>
      <c r="B387" t="s">
        <v>1923</v>
      </c>
      <c r="C387" t="s">
        <v>1924</v>
      </c>
      <c r="D387" t="s">
        <v>227</v>
      </c>
      <c r="E387" t="s">
        <v>1925</v>
      </c>
      <c r="F387" t="s">
        <v>1926</v>
      </c>
      <c r="G387" t="s">
        <v>12</v>
      </c>
    </row>
    <row r="388" spans="1:7" hidden="1" x14ac:dyDescent="0.25">
      <c r="A388">
        <v>387</v>
      </c>
      <c r="B388" t="s">
        <v>2047</v>
      </c>
      <c r="C388" t="s">
        <v>874</v>
      </c>
      <c r="D388" t="s">
        <v>227</v>
      </c>
      <c r="E388" t="s">
        <v>2048</v>
      </c>
      <c r="F388" t="s">
        <v>2049</v>
      </c>
      <c r="G388" t="s">
        <v>12</v>
      </c>
    </row>
    <row r="389" spans="1:7" hidden="1" x14ac:dyDescent="0.25">
      <c r="A389">
        <v>388</v>
      </c>
      <c r="B389" t="s">
        <v>2169</v>
      </c>
      <c r="C389" t="s">
        <v>2170</v>
      </c>
      <c r="D389" t="s">
        <v>227</v>
      </c>
      <c r="E389" t="s">
        <v>2171</v>
      </c>
      <c r="F389" t="s">
        <v>2172</v>
      </c>
      <c r="G389" t="s">
        <v>12</v>
      </c>
    </row>
    <row r="390" spans="1:7" hidden="1" x14ac:dyDescent="0.25">
      <c r="A390">
        <v>389</v>
      </c>
      <c r="B390" t="s">
        <v>2200</v>
      </c>
      <c r="C390" t="s">
        <v>2201</v>
      </c>
      <c r="D390" t="s">
        <v>227</v>
      </c>
      <c r="E390" t="s">
        <v>2202</v>
      </c>
      <c r="F390" t="s">
        <v>2203</v>
      </c>
      <c r="G390" t="s">
        <v>12</v>
      </c>
    </row>
    <row r="391" spans="1:7" hidden="1" x14ac:dyDescent="0.25">
      <c r="A391">
        <v>390</v>
      </c>
      <c r="B391" t="s">
        <v>2279</v>
      </c>
      <c r="C391" t="s">
        <v>2280</v>
      </c>
      <c r="D391" t="s">
        <v>227</v>
      </c>
      <c r="E391" t="s">
        <v>2281</v>
      </c>
      <c r="F391" t="s">
        <v>2282</v>
      </c>
      <c r="G391" t="s">
        <v>12</v>
      </c>
    </row>
    <row r="392" spans="1:7" hidden="1" x14ac:dyDescent="0.25">
      <c r="A392">
        <v>391</v>
      </c>
      <c r="B392" t="s">
        <v>2360</v>
      </c>
      <c r="C392" t="s">
        <v>2361</v>
      </c>
      <c r="D392" t="s">
        <v>227</v>
      </c>
      <c r="E392" t="s">
        <v>2362</v>
      </c>
      <c r="F392" t="s">
        <v>2363</v>
      </c>
      <c r="G392" t="s">
        <v>12</v>
      </c>
    </row>
    <row r="393" spans="1:7" hidden="1" x14ac:dyDescent="0.25">
      <c r="A393">
        <v>392</v>
      </c>
      <c r="B393" t="s">
        <v>2411</v>
      </c>
      <c r="C393" t="s">
        <v>2412</v>
      </c>
      <c r="D393" t="s">
        <v>227</v>
      </c>
      <c r="E393" t="s">
        <v>2413</v>
      </c>
      <c r="F393" t="s">
        <v>2414</v>
      </c>
      <c r="G393" t="s">
        <v>12</v>
      </c>
    </row>
    <row r="394" spans="1:7" hidden="1" x14ac:dyDescent="0.25">
      <c r="A394">
        <v>393</v>
      </c>
      <c r="B394" t="s">
        <v>2461</v>
      </c>
      <c r="C394" t="s">
        <v>2462</v>
      </c>
      <c r="D394" t="s">
        <v>227</v>
      </c>
      <c r="E394" t="s">
        <v>2463</v>
      </c>
      <c r="F394" t="s">
        <v>2464</v>
      </c>
      <c r="G394" t="s">
        <v>12</v>
      </c>
    </row>
    <row r="395" spans="1:7" hidden="1" x14ac:dyDescent="0.25">
      <c r="A395">
        <v>394</v>
      </c>
      <c r="B395" t="s">
        <v>2476</v>
      </c>
      <c r="C395" t="s">
        <v>2477</v>
      </c>
      <c r="D395" t="s">
        <v>227</v>
      </c>
      <c r="E395" t="s">
        <v>2478</v>
      </c>
      <c r="F395" t="s">
        <v>2479</v>
      </c>
      <c r="G395" t="s">
        <v>12</v>
      </c>
    </row>
    <row r="396" spans="1:7" hidden="1" x14ac:dyDescent="0.25">
      <c r="A396">
        <v>395</v>
      </c>
      <c r="B396" t="s">
        <v>2615</v>
      </c>
      <c r="C396" t="s">
        <v>1835</v>
      </c>
      <c r="D396" t="s">
        <v>227</v>
      </c>
      <c r="E396" t="s">
        <v>2616</v>
      </c>
      <c r="F396" t="s">
        <v>2617</v>
      </c>
      <c r="G396" t="s">
        <v>12</v>
      </c>
    </row>
    <row r="397" spans="1:7" hidden="1" x14ac:dyDescent="0.25">
      <c r="A397">
        <v>396</v>
      </c>
      <c r="B397" t="s">
        <v>2634</v>
      </c>
      <c r="C397" t="s">
        <v>2635</v>
      </c>
      <c r="D397" t="s">
        <v>227</v>
      </c>
      <c r="E397" t="s">
        <v>2636</v>
      </c>
      <c r="F397" t="s">
        <v>2637</v>
      </c>
      <c r="G397" t="s">
        <v>12</v>
      </c>
    </row>
    <row r="398" spans="1:7" hidden="1" x14ac:dyDescent="0.25">
      <c r="A398">
        <v>397</v>
      </c>
      <c r="B398" t="s">
        <v>2792</v>
      </c>
      <c r="C398" t="s">
        <v>2793</v>
      </c>
      <c r="D398" t="s">
        <v>227</v>
      </c>
      <c r="E398" t="s">
        <v>2794</v>
      </c>
      <c r="F398" t="s">
        <v>2795</v>
      </c>
      <c r="G398" t="s">
        <v>12</v>
      </c>
    </row>
    <row r="399" spans="1:7" hidden="1" x14ac:dyDescent="0.25">
      <c r="A399">
        <v>398</v>
      </c>
      <c r="B399" t="s">
        <v>2838</v>
      </c>
      <c r="C399" t="s">
        <v>2839</v>
      </c>
      <c r="D399" t="s">
        <v>227</v>
      </c>
      <c r="E399" t="s">
        <v>2840</v>
      </c>
      <c r="F399" t="s">
        <v>2841</v>
      </c>
      <c r="G399" t="s">
        <v>12</v>
      </c>
    </row>
    <row r="400" spans="1:7" hidden="1" x14ac:dyDescent="0.25">
      <c r="A400">
        <v>399</v>
      </c>
      <c r="B400" t="s">
        <v>3009</v>
      </c>
      <c r="C400" t="s">
        <v>3010</v>
      </c>
      <c r="D400" t="s">
        <v>227</v>
      </c>
      <c r="E400" t="s">
        <v>3011</v>
      </c>
      <c r="F400" t="s">
        <v>3012</v>
      </c>
      <c r="G400" t="s">
        <v>12</v>
      </c>
    </row>
    <row r="401" spans="1:7" hidden="1" x14ac:dyDescent="0.25">
      <c r="A401">
        <v>400</v>
      </c>
      <c r="B401" t="s">
        <v>3021</v>
      </c>
      <c r="C401" t="s">
        <v>3022</v>
      </c>
      <c r="D401" t="s">
        <v>227</v>
      </c>
      <c r="E401" t="s">
        <v>3023</v>
      </c>
      <c r="F401" t="s">
        <v>3024</v>
      </c>
      <c r="G401" t="s">
        <v>12</v>
      </c>
    </row>
    <row r="402" spans="1:7" hidden="1" x14ac:dyDescent="0.25">
      <c r="A402">
        <v>401</v>
      </c>
      <c r="B402" t="s">
        <v>3025</v>
      </c>
      <c r="C402" t="s">
        <v>3026</v>
      </c>
      <c r="D402" t="s">
        <v>227</v>
      </c>
      <c r="E402" t="s">
        <v>3027</v>
      </c>
      <c r="F402" t="s">
        <v>3028</v>
      </c>
      <c r="G402" t="s">
        <v>12</v>
      </c>
    </row>
    <row r="403" spans="1:7" hidden="1" x14ac:dyDescent="0.25">
      <c r="A403">
        <v>402</v>
      </c>
      <c r="B403" t="s">
        <v>3060</v>
      </c>
      <c r="C403" t="s">
        <v>3061</v>
      </c>
      <c r="D403" t="s">
        <v>227</v>
      </c>
      <c r="E403" t="s">
        <v>3062</v>
      </c>
      <c r="F403" t="s">
        <v>3063</v>
      </c>
      <c r="G403" t="s">
        <v>12</v>
      </c>
    </row>
    <row r="404" spans="1:7" hidden="1" x14ac:dyDescent="0.25">
      <c r="A404">
        <v>403</v>
      </c>
      <c r="B404" t="s">
        <v>3095</v>
      </c>
      <c r="C404" t="s">
        <v>3096</v>
      </c>
      <c r="D404" t="s">
        <v>227</v>
      </c>
      <c r="E404" t="s">
        <v>3097</v>
      </c>
      <c r="F404" t="s">
        <v>3098</v>
      </c>
      <c r="G404" t="s">
        <v>12</v>
      </c>
    </row>
    <row r="405" spans="1:7" hidden="1" x14ac:dyDescent="0.25">
      <c r="A405">
        <v>404</v>
      </c>
      <c r="B405" t="s">
        <v>3099</v>
      </c>
      <c r="C405" t="s">
        <v>3100</v>
      </c>
      <c r="D405" t="s">
        <v>227</v>
      </c>
      <c r="E405" t="s">
        <v>3101</v>
      </c>
      <c r="F405" t="s">
        <v>3102</v>
      </c>
      <c r="G405" t="s">
        <v>12</v>
      </c>
    </row>
    <row r="406" spans="1:7" hidden="1" x14ac:dyDescent="0.25">
      <c r="A406">
        <v>405</v>
      </c>
      <c r="B406" t="s">
        <v>3125</v>
      </c>
      <c r="C406" t="s">
        <v>3126</v>
      </c>
      <c r="D406" t="s">
        <v>227</v>
      </c>
      <c r="E406" t="s">
        <v>3127</v>
      </c>
      <c r="F406" t="s">
        <v>3128</v>
      </c>
      <c r="G406" t="s">
        <v>12</v>
      </c>
    </row>
    <row r="407" spans="1:7" hidden="1" x14ac:dyDescent="0.25">
      <c r="A407">
        <v>406</v>
      </c>
      <c r="B407" t="s">
        <v>3129</v>
      </c>
      <c r="C407" t="s">
        <v>3130</v>
      </c>
      <c r="D407" t="s">
        <v>227</v>
      </c>
      <c r="E407" t="s">
        <v>3131</v>
      </c>
      <c r="F407" t="s">
        <v>3132</v>
      </c>
      <c r="G407" t="s">
        <v>12</v>
      </c>
    </row>
    <row r="408" spans="1:7" hidden="1" x14ac:dyDescent="0.25">
      <c r="A408">
        <v>407</v>
      </c>
      <c r="B408" t="s">
        <v>3164</v>
      </c>
      <c r="C408" t="s">
        <v>3165</v>
      </c>
      <c r="D408" t="s">
        <v>227</v>
      </c>
      <c r="E408" t="s">
        <v>3166</v>
      </c>
      <c r="F408" t="s">
        <v>3167</v>
      </c>
      <c r="G408" t="s">
        <v>12</v>
      </c>
    </row>
    <row r="409" spans="1:7" hidden="1" x14ac:dyDescent="0.25">
      <c r="A409">
        <v>408</v>
      </c>
      <c r="B409" t="s">
        <v>3188</v>
      </c>
      <c r="C409" t="s">
        <v>3189</v>
      </c>
      <c r="D409" t="s">
        <v>227</v>
      </c>
      <c r="E409" t="s">
        <v>3190</v>
      </c>
      <c r="F409" t="s">
        <v>3191</v>
      </c>
      <c r="G409" t="s">
        <v>12</v>
      </c>
    </row>
    <row r="410" spans="1:7" hidden="1" x14ac:dyDescent="0.25">
      <c r="A410">
        <v>409</v>
      </c>
      <c r="B410" t="s">
        <v>3212</v>
      </c>
      <c r="C410" t="s">
        <v>3213</v>
      </c>
      <c r="D410" t="s">
        <v>227</v>
      </c>
      <c r="E410" t="s">
        <v>3214</v>
      </c>
      <c r="F410" t="s">
        <v>3215</v>
      </c>
      <c r="G410" t="s">
        <v>12</v>
      </c>
    </row>
    <row r="411" spans="1:7" hidden="1" x14ac:dyDescent="0.25">
      <c r="A411">
        <v>410</v>
      </c>
      <c r="B411" t="s">
        <v>3318</v>
      </c>
      <c r="C411" t="s">
        <v>2477</v>
      </c>
      <c r="D411" t="s">
        <v>227</v>
      </c>
      <c r="E411" t="s">
        <v>3319</v>
      </c>
      <c r="F411" t="s">
        <v>3320</v>
      </c>
      <c r="G411" t="s">
        <v>12</v>
      </c>
    </row>
    <row r="412" spans="1:7" hidden="1" x14ac:dyDescent="0.25">
      <c r="A412">
        <v>411</v>
      </c>
      <c r="B412" t="s">
        <v>3399</v>
      </c>
      <c r="C412" t="s">
        <v>3400</v>
      </c>
      <c r="D412" t="s">
        <v>227</v>
      </c>
      <c r="E412" t="s">
        <v>3401</v>
      </c>
      <c r="F412" t="s">
        <v>3402</v>
      </c>
      <c r="G412" t="s">
        <v>12</v>
      </c>
    </row>
    <row r="413" spans="1:7" hidden="1" x14ac:dyDescent="0.25">
      <c r="A413">
        <v>412</v>
      </c>
      <c r="B413" t="s">
        <v>3427</v>
      </c>
      <c r="C413" t="s">
        <v>1835</v>
      </c>
      <c r="D413" t="s">
        <v>227</v>
      </c>
      <c r="E413" t="s">
        <v>3428</v>
      </c>
      <c r="F413" t="s">
        <v>3429</v>
      </c>
      <c r="G413" t="s">
        <v>12</v>
      </c>
    </row>
    <row r="414" spans="1:7" hidden="1" x14ac:dyDescent="0.25">
      <c r="A414">
        <v>413</v>
      </c>
      <c r="B414" t="s">
        <v>3524</v>
      </c>
      <c r="C414" t="s">
        <v>3525</v>
      </c>
      <c r="D414" t="s">
        <v>227</v>
      </c>
      <c r="E414" t="s">
        <v>3526</v>
      </c>
      <c r="F414" t="s">
        <v>3527</v>
      </c>
      <c r="G414" t="s">
        <v>12</v>
      </c>
    </row>
    <row r="415" spans="1:7" hidden="1" x14ac:dyDescent="0.25">
      <c r="A415">
        <v>414</v>
      </c>
      <c r="B415" t="s">
        <v>3591</v>
      </c>
      <c r="C415" t="s">
        <v>3400</v>
      </c>
      <c r="D415" t="s">
        <v>227</v>
      </c>
      <c r="E415" t="s">
        <v>3592</v>
      </c>
      <c r="F415" t="s">
        <v>3593</v>
      </c>
      <c r="G415" t="s">
        <v>12</v>
      </c>
    </row>
    <row r="416" spans="1:7" hidden="1" x14ac:dyDescent="0.25">
      <c r="A416">
        <v>415</v>
      </c>
      <c r="B416" t="s">
        <v>3635</v>
      </c>
      <c r="C416" t="s">
        <v>3636</v>
      </c>
      <c r="D416" t="s">
        <v>227</v>
      </c>
      <c r="E416" t="s">
        <v>3637</v>
      </c>
      <c r="F416" t="s">
        <v>3638</v>
      </c>
      <c r="G416" t="s">
        <v>12</v>
      </c>
    </row>
    <row r="417" spans="1:7" hidden="1" x14ac:dyDescent="0.25">
      <c r="A417">
        <v>416</v>
      </c>
      <c r="B417" t="s">
        <v>3663</v>
      </c>
      <c r="C417" t="s">
        <v>3664</v>
      </c>
      <c r="D417" t="s">
        <v>227</v>
      </c>
      <c r="E417" t="s">
        <v>3665</v>
      </c>
      <c r="F417" t="s">
        <v>3666</v>
      </c>
      <c r="G417" t="s">
        <v>12</v>
      </c>
    </row>
    <row r="418" spans="1:7" hidden="1" x14ac:dyDescent="0.25">
      <c r="A418">
        <v>417</v>
      </c>
      <c r="B418" t="s">
        <v>3679</v>
      </c>
      <c r="C418" t="s">
        <v>2361</v>
      </c>
      <c r="D418" t="s">
        <v>227</v>
      </c>
      <c r="E418" t="s">
        <v>3680</v>
      </c>
      <c r="F418" t="s">
        <v>3681</v>
      </c>
      <c r="G418" t="s">
        <v>12</v>
      </c>
    </row>
    <row r="419" spans="1:7" hidden="1" x14ac:dyDescent="0.25">
      <c r="A419">
        <v>418</v>
      </c>
      <c r="B419" t="s">
        <v>3813</v>
      </c>
      <c r="C419" t="s">
        <v>3525</v>
      </c>
      <c r="D419" t="s">
        <v>227</v>
      </c>
      <c r="E419" t="s">
        <v>3814</v>
      </c>
      <c r="F419" t="s">
        <v>3815</v>
      </c>
      <c r="G419" t="s">
        <v>12</v>
      </c>
    </row>
    <row r="420" spans="1:7" hidden="1" x14ac:dyDescent="0.25">
      <c r="A420">
        <v>419</v>
      </c>
      <c r="B420" t="s">
        <v>3985</v>
      </c>
      <c r="C420" t="s">
        <v>738</v>
      </c>
      <c r="D420" t="s">
        <v>227</v>
      </c>
      <c r="E420" t="s">
        <v>3986</v>
      </c>
      <c r="F420" t="s">
        <v>3987</v>
      </c>
      <c r="G420" t="s">
        <v>12</v>
      </c>
    </row>
    <row r="421" spans="1:7" hidden="1" x14ac:dyDescent="0.25">
      <c r="A421">
        <v>420</v>
      </c>
      <c r="B421" t="s">
        <v>4027</v>
      </c>
      <c r="C421" t="s">
        <v>4028</v>
      </c>
      <c r="D421" t="s">
        <v>227</v>
      </c>
      <c r="E421" t="s">
        <v>4029</v>
      </c>
      <c r="F421" t="s">
        <v>4030</v>
      </c>
      <c r="G421" t="s">
        <v>12</v>
      </c>
    </row>
    <row r="422" spans="1:7" hidden="1" x14ac:dyDescent="0.25">
      <c r="A422">
        <v>421</v>
      </c>
      <c r="B422" t="s">
        <v>4069</v>
      </c>
      <c r="C422" t="s">
        <v>4070</v>
      </c>
      <c r="D422" t="s">
        <v>227</v>
      </c>
      <c r="E422" t="s">
        <v>4071</v>
      </c>
      <c r="F422" t="s">
        <v>4072</v>
      </c>
      <c r="G422" t="s">
        <v>12</v>
      </c>
    </row>
    <row r="423" spans="1:7" hidden="1" x14ac:dyDescent="0.25">
      <c r="A423">
        <v>422</v>
      </c>
      <c r="B423" t="s">
        <v>4076</v>
      </c>
      <c r="C423" t="s">
        <v>226</v>
      </c>
      <c r="D423" t="s">
        <v>227</v>
      </c>
      <c r="E423" t="s">
        <v>4077</v>
      </c>
      <c r="F423" t="s">
        <v>4078</v>
      </c>
      <c r="G423" t="s">
        <v>12</v>
      </c>
    </row>
    <row r="424" spans="1:7" hidden="1" x14ac:dyDescent="0.25">
      <c r="A424">
        <v>423</v>
      </c>
      <c r="B424" t="s">
        <v>4107</v>
      </c>
      <c r="C424" t="s">
        <v>4108</v>
      </c>
      <c r="D424" t="s">
        <v>227</v>
      </c>
      <c r="E424" t="s">
        <v>4109</v>
      </c>
      <c r="F424" t="s">
        <v>4110</v>
      </c>
      <c r="G424" t="s">
        <v>12</v>
      </c>
    </row>
    <row r="425" spans="1:7" hidden="1" x14ac:dyDescent="0.25">
      <c r="A425">
        <v>424</v>
      </c>
      <c r="B425" t="s">
        <v>4111</v>
      </c>
      <c r="C425" t="s">
        <v>417</v>
      </c>
      <c r="D425" t="s">
        <v>227</v>
      </c>
      <c r="E425" t="s">
        <v>4112</v>
      </c>
      <c r="F425" t="s">
        <v>4113</v>
      </c>
      <c r="G425" t="s">
        <v>12</v>
      </c>
    </row>
    <row r="426" spans="1:7" hidden="1" x14ac:dyDescent="0.25">
      <c r="A426">
        <v>425</v>
      </c>
      <c r="B426" t="s">
        <v>4160</v>
      </c>
      <c r="C426" t="s">
        <v>4161</v>
      </c>
      <c r="D426" t="s">
        <v>227</v>
      </c>
      <c r="E426" t="s">
        <v>4162</v>
      </c>
      <c r="F426" t="s">
        <v>4163</v>
      </c>
      <c r="G426" t="s">
        <v>12</v>
      </c>
    </row>
    <row r="427" spans="1:7" hidden="1" x14ac:dyDescent="0.25">
      <c r="A427">
        <v>426</v>
      </c>
      <c r="B427" t="s">
        <v>4198</v>
      </c>
      <c r="C427" t="s">
        <v>2635</v>
      </c>
      <c r="D427" t="s">
        <v>227</v>
      </c>
      <c r="E427" t="s">
        <v>4199</v>
      </c>
      <c r="F427" t="s">
        <v>4200</v>
      </c>
      <c r="G427" t="s">
        <v>12</v>
      </c>
    </row>
    <row r="428" spans="1:7" hidden="1" x14ac:dyDescent="0.25">
      <c r="A428">
        <v>427</v>
      </c>
      <c r="B428" t="s">
        <v>4354</v>
      </c>
      <c r="C428" t="s">
        <v>4355</v>
      </c>
      <c r="D428" t="s">
        <v>227</v>
      </c>
      <c r="E428" t="s">
        <v>4356</v>
      </c>
      <c r="F428" t="s">
        <v>4357</v>
      </c>
      <c r="G428" t="s">
        <v>12</v>
      </c>
    </row>
    <row r="429" spans="1:7" hidden="1" x14ac:dyDescent="0.25">
      <c r="A429">
        <v>428</v>
      </c>
      <c r="B429" t="s">
        <v>4362</v>
      </c>
      <c r="C429" t="s">
        <v>4028</v>
      </c>
      <c r="D429" t="s">
        <v>227</v>
      </c>
      <c r="E429" t="s">
        <v>4363</v>
      </c>
      <c r="F429" t="s">
        <v>4364</v>
      </c>
      <c r="G429" t="s">
        <v>12</v>
      </c>
    </row>
    <row r="430" spans="1:7" hidden="1" x14ac:dyDescent="0.25">
      <c r="A430">
        <v>429</v>
      </c>
      <c r="B430" t="s">
        <v>4495</v>
      </c>
      <c r="C430" t="s">
        <v>4496</v>
      </c>
      <c r="D430" t="s">
        <v>227</v>
      </c>
      <c r="E430" t="s">
        <v>4497</v>
      </c>
      <c r="F430" t="s">
        <v>4498</v>
      </c>
      <c r="G430" t="s">
        <v>12</v>
      </c>
    </row>
    <row r="431" spans="1:7" hidden="1" x14ac:dyDescent="0.25">
      <c r="A431">
        <v>430</v>
      </c>
      <c r="B431" t="s">
        <v>4910</v>
      </c>
      <c r="C431" t="s">
        <v>4911</v>
      </c>
      <c r="D431" t="s">
        <v>227</v>
      </c>
      <c r="E431" t="s">
        <v>4912</v>
      </c>
      <c r="F431" t="s">
        <v>4913</v>
      </c>
      <c r="G431" t="s">
        <v>12</v>
      </c>
    </row>
    <row r="432" spans="1:7" hidden="1" x14ac:dyDescent="0.25">
      <c r="A432">
        <v>431</v>
      </c>
      <c r="B432" t="s">
        <v>4914</v>
      </c>
      <c r="C432" t="s">
        <v>4915</v>
      </c>
      <c r="D432" t="s">
        <v>227</v>
      </c>
      <c r="E432" t="s">
        <v>4916</v>
      </c>
      <c r="F432" t="s">
        <v>4917</v>
      </c>
      <c r="G432" t="s">
        <v>12</v>
      </c>
    </row>
    <row r="433" spans="1:7" hidden="1" x14ac:dyDescent="0.25">
      <c r="A433">
        <v>432</v>
      </c>
      <c r="B433" t="s">
        <v>4971</v>
      </c>
      <c r="C433" t="s">
        <v>2174</v>
      </c>
      <c r="D433" t="s">
        <v>227</v>
      </c>
      <c r="E433" t="s">
        <v>4972</v>
      </c>
      <c r="F433" t="s">
        <v>4973</v>
      </c>
      <c r="G433" t="s">
        <v>12</v>
      </c>
    </row>
    <row r="434" spans="1:7" hidden="1" x14ac:dyDescent="0.25">
      <c r="A434">
        <v>433</v>
      </c>
      <c r="B434" t="s">
        <v>4982</v>
      </c>
      <c r="C434" t="s">
        <v>3400</v>
      </c>
      <c r="D434" t="s">
        <v>227</v>
      </c>
      <c r="E434" t="s">
        <v>4983</v>
      </c>
      <c r="F434" t="s">
        <v>4984</v>
      </c>
      <c r="G434" t="s">
        <v>12</v>
      </c>
    </row>
    <row r="435" spans="1:7" hidden="1" x14ac:dyDescent="0.25">
      <c r="A435">
        <v>434</v>
      </c>
      <c r="B435" t="s">
        <v>5095</v>
      </c>
      <c r="C435" t="s">
        <v>185</v>
      </c>
      <c r="D435" t="s">
        <v>227</v>
      </c>
      <c r="E435" t="s">
        <v>5096</v>
      </c>
      <c r="F435" t="s">
        <v>5097</v>
      </c>
      <c r="G435" t="s">
        <v>12</v>
      </c>
    </row>
    <row r="436" spans="1:7" hidden="1" x14ac:dyDescent="0.25">
      <c r="A436">
        <v>435</v>
      </c>
      <c r="B436" t="s">
        <v>5203</v>
      </c>
      <c r="C436" t="s">
        <v>5204</v>
      </c>
      <c r="D436" t="s">
        <v>227</v>
      </c>
      <c r="E436" t="s">
        <v>5205</v>
      </c>
      <c r="F436" t="s">
        <v>5206</v>
      </c>
      <c r="G436" t="s">
        <v>12</v>
      </c>
    </row>
    <row r="437" spans="1:7" hidden="1" x14ac:dyDescent="0.25">
      <c r="A437">
        <v>436</v>
      </c>
      <c r="B437" t="s">
        <v>5381</v>
      </c>
      <c r="C437" t="s">
        <v>441</v>
      </c>
      <c r="D437" t="s">
        <v>227</v>
      </c>
      <c r="E437" t="s">
        <v>5382</v>
      </c>
      <c r="F437" t="s">
        <v>5383</v>
      </c>
      <c r="G437" t="s">
        <v>12</v>
      </c>
    </row>
    <row r="438" spans="1:7" hidden="1" x14ac:dyDescent="0.25">
      <c r="A438">
        <v>437</v>
      </c>
      <c r="B438" t="s">
        <v>5466</v>
      </c>
      <c r="C438" t="s">
        <v>141</v>
      </c>
      <c r="D438" t="s">
        <v>227</v>
      </c>
      <c r="E438" t="s">
        <v>5467</v>
      </c>
      <c r="F438" t="s">
        <v>5468</v>
      </c>
      <c r="G438" t="s">
        <v>12</v>
      </c>
    </row>
    <row r="439" spans="1:7" hidden="1" x14ac:dyDescent="0.25">
      <c r="A439">
        <v>438</v>
      </c>
      <c r="B439" t="s">
        <v>5641</v>
      </c>
      <c r="C439" t="s">
        <v>5642</v>
      </c>
      <c r="D439" t="s">
        <v>227</v>
      </c>
      <c r="E439" t="s">
        <v>5643</v>
      </c>
      <c r="F439" t="s">
        <v>5644</v>
      </c>
      <c r="G439" t="s">
        <v>12</v>
      </c>
    </row>
    <row r="440" spans="1:7" hidden="1" x14ac:dyDescent="0.25">
      <c r="A440">
        <v>439</v>
      </c>
      <c r="B440" t="s">
        <v>5746</v>
      </c>
      <c r="C440" t="s">
        <v>5747</v>
      </c>
      <c r="D440" t="s">
        <v>227</v>
      </c>
      <c r="E440" t="s">
        <v>5748</v>
      </c>
      <c r="F440" t="s">
        <v>5749</v>
      </c>
      <c r="G440" t="s">
        <v>12</v>
      </c>
    </row>
    <row r="441" spans="1:7" hidden="1" x14ac:dyDescent="0.25">
      <c r="A441">
        <v>440</v>
      </c>
      <c r="B441" t="s">
        <v>5844</v>
      </c>
      <c r="C441" t="s">
        <v>874</v>
      </c>
      <c r="D441" t="s">
        <v>227</v>
      </c>
      <c r="E441" t="s">
        <v>5845</v>
      </c>
      <c r="F441" t="s">
        <v>5846</v>
      </c>
      <c r="G441" t="s">
        <v>12</v>
      </c>
    </row>
    <row r="442" spans="1:7" hidden="1" x14ac:dyDescent="0.25">
      <c r="A442">
        <v>441</v>
      </c>
      <c r="B442" t="s">
        <v>5936</v>
      </c>
      <c r="C442" t="s">
        <v>5937</v>
      </c>
      <c r="D442" t="s">
        <v>227</v>
      </c>
      <c r="E442" t="s">
        <v>5938</v>
      </c>
      <c r="F442" t="s">
        <v>5939</v>
      </c>
      <c r="G442" t="s">
        <v>12</v>
      </c>
    </row>
    <row r="443" spans="1:7" hidden="1" x14ac:dyDescent="0.25">
      <c r="A443">
        <v>442</v>
      </c>
      <c r="B443" t="s">
        <v>6119</v>
      </c>
      <c r="C443" t="s">
        <v>3420</v>
      </c>
      <c r="D443" t="s">
        <v>227</v>
      </c>
      <c r="E443" t="s">
        <v>6120</v>
      </c>
      <c r="F443" t="s">
        <v>6121</v>
      </c>
      <c r="G443" t="s">
        <v>12</v>
      </c>
    </row>
    <row r="444" spans="1:7" hidden="1" x14ac:dyDescent="0.25">
      <c r="A444">
        <v>443</v>
      </c>
      <c r="B444" t="s">
        <v>6301</v>
      </c>
      <c r="C444" t="s">
        <v>3400</v>
      </c>
      <c r="D444" t="s">
        <v>227</v>
      </c>
      <c r="E444" t="s">
        <v>6302</v>
      </c>
      <c r="F444" t="s">
        <v>6303</v>
      </c>
      <c r="G444" t="s">
        <v>12</v>
      </c>
    </row>
    <row r="445" spans="1:7" hidden="1" x14ac:dyDescent="0.25">
      <c r="A445">
        <v>444</v>
      </c>
      <c r="B445" t="s">
        <v>6445</v>
      </c>
      <c r="C445" t="s">
        <v>6446</v>
      </c>
      <c r="D445" t="s">
        <v>227</v>
      </c>
      <c r="E445" t="s">
        <v>6447</v>
      </c>
      <c r="F445" t="s">
        <v>6448</v>
      </c>
      <c r="G445" t="s">
        <v>12</v>
      </c>
    </row>
    <row r="446" spans="1:7" hidden="1" x14ac:dyDescent="0.25">
      <c r="A446">
        <v>445</v>
      </c>
      <c r="B446" t="s">
        <v>6491</v>
      </c>
      <c r="C446" t="s">
        <v>6492</v>
      </c>
      <c r="D446" t="s">
        <v>227</v>
      </c>
      <c r="E446" t="s">
        <v>6493</v>
      </c>
      <c r="F446" t="s">
        <v>6494</v>
      </c>
      <c r="G446" t="s">
        <v>12</v>
      </c>
    </row>
    <row r="447" spans="1:7" hidden="1" x14ac:dyDescent="0.25">
      <c r="A447">
        <v>446</v>
      </c>
      <c r="B447" t="s">
        <v>6521</v>
      </c>
      <c r="C447" t="s">
        <v>1835</v>
      </c>
      <c r="D447" t="s">
        <v>227</v>
      </c>
      <c r="E447" t="s">
        <v>6522</v>
      </c>
      <c r="F447" t="s">
        <v>6523</v>
      </c>
      <c r="G447" t="s">
        <v>12</v>
      </c>
    </row>
    <row r="448" spans="1:7" hidden="1" x14ac:dyDescent="0.25">
      <c r="A448">
        <v>447</v>
      </c>
      <c r="B448" t="s">
        <v>6535</v>
      </c>
      <c r="C448" t="s">
        <v>3400</v>
      </c>
      <c r="D448" t="s">
        <v>227</v>
      </c>
      <c r="E448" t="s">
        <v>6536</v>
      </c>
      <c r="F448" t="s">
        <v>6537</v>
      </c>
      <c r="G448" t="s">
        <v>12</v>
      </c>
    </row>
    <row r="449" spans="1:7" hidden="1" x14ac:dyDescent="0.25">
      <c r="A449">
        <v>448</v>
      </c>
      <c r="B449" t="s">
        <v>6662</v>
      </c>
      <c r="C449" t="s">
        <v>6663</v>
      </c>
      <c r="D449" t="s">
        <v>227</v>
      </c>
      <c r="E449" t="s">
        <v>6664</v>
      </c>
      <c r="F449" t="s">
        <v>6665</v>
      </c>
      <c r="G449" t="s">
        <v>12</v>
      </c>
    </row>
    <row r="450" spans="1:7" hidden="1" x14ac:dyDescent="0.25">
      <c r="A450">
        <v>449</v>
      </c>
      <c r="B450" t="s">
        <v>6701</v>
      </c>
      <c r="C450" t="s">
        <v>6702</v>
      </c>
      <c r="D450" t="s">
        <v>227</v>
      </c>
      <c r="E450" t="s">
        <v>6703</v>
      </c>
      <c r="F450" t="s">
        <v>6704</v>
      </c>
      <c r="G450" t="s">
        <v>12</v>
      </c>
    </row>
    <row r="451" spans="1:7" hidden="1" x14ac:dyDescent="0.25">
      <c r="A451">
        <v>450</v>
      </c>
      <c r="B451" t="s">
        <v>6787</v>
      </c>
      <c r="C451" t="s">
        <v>3400</v>
      </c>
      <c r="D451" t="s">
        <v>227</v>
      </c>
      <c r="E451" t="s">
        <v>6788</v>
      </c>
      <c r="F451" t="s">
        <v>6789</v>
      </c>
      <c r="G451" t="s">
        <v>12</v>
      </c>
    </row>
    <row r="452" spans="1:7" hidden="1" x14ac:dyDescent="0.25">
      <c r="A452">
        <v>451</v>
      </c>
      <c r="B452" t="s">
        <v>6805</v>
      </c>
      <c r="C452" t="s">
        <v>6806</v>
      </c>
      <c r="D452" t="s">
        <v>227</v>
      </c>
      <c r="E452" t="s">
        <v>6807</v>
      </c>
      <c r="F452" t="s">
        <v>6808</v>
      </c>
      <c r="G452" t="s">
        <v>12</v>
      </c>
    </row>
    <row r="453" spans="1:7" hidden="1" x14ac:dyDescent="0.25">
      <c r="A453">
        <v>452</v>
      </c>
      <c r="B453" t="s">
        <v>6821</v>
      </c>
      <c r="C453" t="s">
        <v>6822</v>
      </c>
      <c r="D453" t="s">
        <v>227</v>
      </c>
      <c r="E453" t="s">
        <v>6823</v>
      </c>
      <c r="F453" t="s">
        <v>6824</v>
      </c>
      <c r="G453" t="s">
        <v>12</v>
      </c>
    </row>
    <row r="454" spans="1:7" hidden="1" x14ac:dyDescent="0.25">
      <c r="A454">
        <v>453</v>
      </c>
      <c r="B454" t="s">
        <v>6894</v>
      </c>
      <c r="C454" t="s">
        <v>1139</v>
      </c>
      <c r="D454" t="s">
        <v>227</v>
      </c>
      <c r="E454" t="s">
        <v>6895</v>
      </c>
      <c r="F454" t="s">
        <v>6896</v>
      </c>
      <c r="G454" t="s">
        <v>12</v>
      </c>
    </row>
    <row r="455" spans="1:7" hidden="1" x14ac:dyDescent="0.25">
      <c r="A455">
        <v>454</v>
      </c>
      <c r="B455" t="s">
        <v>6934</v>
      </c>
      <c r="C455" t="s">
        <v>6935</v>
      </c>
      <c r="D455" t="s">
        <v>227</v>
      </c>
      <c r="E455" t="s">
        <v>6936</v>
      </c>
      <c r="F455" t="s">
        <v>6937</v>
      </c>
      <c r="G455" t="s">
        <v>12</v>
      </c>
    </row>
    <row r="456" spans="1:7" hidden="1" x14ac:dyDescent="0.25">
      <c r="A456">
        <v>455</v>
      </c>
      <c r="B456" t="s">
        <v>6980</v>
      </c>
      <c r="C456" t="s">
        <v>6981</v>
      </c>
      <c r="D456" t="s">
        <v>227</v>
      </c>
      <c r="E456" t="s">
        <v>6982</v>
      </c>
      <c r="F456" t="s">
        <v>6983</v>
      </c>
      <c r="G456" t="s">
        <v>12</v>
      </c>
    </row>
    <row r="457" spans="1:7" hidden="1" x14ac:dyDescent="0.25">
      <c r="A457">
        <v>456</v>
      </c>
      <c r="B457" t="s">
        <v>7185</v>
      </c>
      <c r="C457" t="s">
        <v>1057</v>
      </c>
      <c r="D457" t="s">
        <v>227</v>
      </c>
      <c r="E457" t="s">
        <v>7186</v>
      </c>
      <c r="F457" t="s">
        <v>7187</v>
      </c>
      <c r="G457" t="s">
        <v>12</v>
      </c>
    </row>
    <row r="458" spans="1:7" hidden="1" x14ac:dyDescent="0.25">
      <c r="A458">
        <v>457</v>
      </c>
      <c r="B458" t="s">
        <v>7195</v>
      </c>
      <c r="C458" t="s">
        <v>1139</v>
      </c>
      <c r="D458" t="s">
        <v>227</v>
      </c>
      <c r="E458" t="s">
        <v>7196</v>
      </c>
      <c r="F458" t="s">
        <v>7197</v>
      </c>
      <c r="G458" t="s">
        <v>12</v>
      </c>
    </row>
    <row r="459" spans="1:7" hidden="1" x14ac:dyDescent="0.25">
      <c r="A459">
        <v>458</v>
      </c>
      <c r="B459" t="s">
        <v>7260</v>
      </c>
      <c r="C459" t="s">
        <v>7261</v>
      </c>
      <c r="D459" t="s">
        <v>227</v>
      </c>
      <c r="E459" t="s">
        <v>7262</v>
      </c>
      <c r="F459" t="s">
        <v>7263</v>
      </c>
      <c r="G459" t="s">
        <v>12</v>
      </c>
    </row>
    <row r="460" spans="1:7" hidden="1" x14ac:dyDescent="0.25">
      <c r="A460">
        <v>459</v>
      </c>
      <c r="B460" t="s">
        <v>7331</v>
      </c>
      <c r="C460" t="s">
        <v>7332</v>
      </c>
      <c r="D460" t="s">
        <v>227</v>
      </c>
      <c r="E460" t="s">
        <v>7333</v>
      </c>
      <c r="F460" t="s">
        <v>7334</v>
      </c>
      <c r="G460" t="s">
        <v>12</v>
      </c>
    </row>
    <row r="461" spans="1:7" hidden="1" x14ac:dyDescent="0.25">
      <c r="A461">
        <v>460</v>
      </c>
      <c r="B461" t="s">
        <v>18</v>
      </c>
      <c r="C461" t="s">
        <v>19</v>
      </c>
      <c r="D461" t="s">
        <v>20</v>
      </c>
      <c r="E461" t="s">
        <v>21</v>
      </c>
      <c r="F461" t="s">
        <v>22</v>
      </c>
      <c r="G461" t="s">
        <v>12</v>
      </c>
    </row>
    <row r="462" spans="1:7" hidden="1" x14ac:dyDescent="0.25">
      <c r="A462">
        <v>461</v>
      </c>
      <c r="B462" t="s">
        <v>28</v>
      </c>
      <c r="C462" t="s">
        <v>29</v>
      </c>
      <c r="D462" t="s">
        <v>20</v>
      </c>
      <c r="E462" t="s">
        <v>30</v>
      </c>
      <c r="F462" t="s">
        <v>31</v>
      </c>
      <c r="G462" t="s">
        <v>12</v>
      </c>
    </row>
    <row r="463" spans="1:7" hidden="1" x14ac:dyDescent="0.25">
      <c r="A463">
        <v>462</v>
      </c>
      <c r="B463" t="s">
        <v>58</v>
      </c>
      <c r="C463" t="s">
        <v>59</v>
      </c>
      <c r="D463" t="s">
        <v>20</v>
      </c>
      <c r="E463" t="s">
        <v>60</v>
      </c>
      <c r="F463" t="s">
        <v>61</v>
      </c>
      <c r="G463" t="s">
        <v>12</v>
      </c>
    </row>
    <row r="464" spans="1:7" hidden="1" x14ac:dyDescent="0.25">
      <c r="A464">
        <v>463</v>
      </c>
      <c r="B464" t="s">
        <v>77</v>
      </c>
      <c r="C464" t="s">
        <v>78</v>
      </c>
      <c r="D464" t="s">
        <v>20</v>
      </c>
      <c r="E464" t="s">
        <v>79</v>
      </c>
      <c r="F464" t="s">
        <v>80</v>
      </c>
      <c r="G464" t="s">
        <v>12</v>
      </c>
    </row>
    <row r="465" spans="1:7" hidden="1" x14ac:dyDescent="0.25">
      <c r="A465">
        <v>464</v>
      </c>
      <c r="B465" t="s">
        <v>161</v>
      </c>
      <c r="C465" t="s">
        <v>162</v>
      </c>
      <c r="D465" t="s">
        <v>20</v>
      </c>
      <c r="E465" t="s">
        <v>163</v>
      </c>
      <c r="F465" t="s">
        <v>164</v>
      </c>
      <c r="G465" t="s">
        <v>12</v>
      </c>
    </row>
    <row r="466" spans="1:7" hidden="1" x14ac:dyDescent="0.25">
      <c r="A466">
        <v>465</v>
      </c>
      <c r="B466" t="s">
        <v>177</v>
      </c>
      <c r="C466" t="s">
        <v>78</v>
      </c>
      <c r="D466" t="s">
        <v>20</v>
      </c>
      <c r="E466" t="s">
        <v>178</v>
      </c>
      <c r="F466" t="s">
        <v>179</v>
      </c>
      <c r="G466" t="s">
        <v>12</v>
      </c>
    </row>
    <row r="467" spans="1:7" hidden="1" x14ac:dyDescent="0.25">
      <c r="A467">
        <v>466</v>
      </c>
      <c r="B467" t="s">
        <v>246</v>
      </c>
      <c r="C467" t="s">
        <v>247</v>
      </c>
      <c r="D467" t="s">
        <v>20</v>
      </c>
      <c r="E467" t="s">
        <v>248</v>
      </c>
      <c r="F467" t="s">
        <v>249</v>
      </c>
      <c r="G467" t="s">
        <v>12</v>
      </c>
    </row>
    <row r="468" spans="1:7" hidden="1" x14ac:dyDescent="0.25">
      <c r="A468">
        <v>467</v>
      </c>
      <c r="B468" t="s">
        <v>250</v>
      </c>
      <c r="C468" t="s">
        <v>251</v>
      </c>
      <c r="D468" t="s">
        <v>20</v>
      </c>
      <c r="E468" t="s">
        <v>252</v>
      </c>
      <c r="F468" t="s">
        <v>253</v>
      </c>
      <c r="G468" t="s">
        <v>12</v>
      </c>
    </row>
    <row r="469" spans="1:7" hidden="1" x14ac:dyDescent="0.25">
      <c r="A469">
        <v>468</v>
      </c>
      <c r="B469" t="s">
        <v>278</v>
      </c>
      <c r="C469" t="s">
        <v>279</v>
      </c>
      <c r="D469" t="s">
        <v>20</v>
      </c>
      <c r="E469" t="s">
        <v>280</v>
      </c>
      <c r="F469" t="s">
        <v>281</v>
      </c>
      <c r="G469" t="s">
        <v>12</v>
      </c>
    </row>
    <row r="470" spans="1:7" hidden="1" x14ac:dyDescent="0.25">
      <c r="A470">
        <v>469</v>
      </c>
      <c r="B470" t="s">
        <v>377</v>
      </c>
      <c r="C470" t="s">
        <v>378</v>
      </c>
      <c r="D470" t="s">
        <v>20</v>
      </c>
      <c r="E470" t="s">
        <v>379</v>
      </c>
      <c r="F470" t="s">
        <v>380</v>
      </c>
      <c r="G470" t="s">
        <v>12</v>
      </c>
    </row>
    <row r="471" spans="1:7" hidden="1" x14ac:dyDescent="0.25">
      <c r="A471">
        <v>470</v>
      </c>
      <c r="B471" t="s">
        <v>412</v>
      </c>
      <c r="C471" t="s">
        <v>413</v>
      </c>
      <c r="D471" t="s">
        <v>20</v>
      </c>
      <c r="E471" t="s">
        <v>414</v>
      </c>
      <c r="F471" t="s">
        <v>415</v>
      </c>
      <c r="G471" t="s">
        <v>12</v>
      </c>
    </row>
    <row r="472" spans="1:7" hidden="1" x14ac:dyDescent="0.25">
      <c r="A472">
        <v>471</v>
      </c>
      <c r="B472" t="s">
        <v>501</v>
      </c>
      <c r="C472" t="s">
        <v>502</v>
      </c>
      <c r="D472" t="s">
        <v>20</v>
      </c>
      <c r="E472" t="s">
        <v>503</v>
      </c>
      <c r="F472" t="s">
        <v>504</v>
      </c>
      <c r="G472" t="s">
        <v>12</v>
      </c>
    </row>
    <row r="473" spans="1:7" hidden="1" x14ac:dyDescent="0.25">
      <c r="A473">
        <v>472</v>
      </c>
      <c r="B473" t="s">
        <v>581</v>
      </c>
      <c r="C473" t="s">
        <v>582</v>
      </c>
      <c r="D473" t="s">
        <v>20</v>
      </c>
      <c r="E473" t="s">
        <v>583</v>
      </c>
      <c r="F473" t="s">
        <v>584</v>
      </c>
      <c r="G473" t="s">
        <v>12</v>
      </c>
    </row>
    <row r="474" spans="1:7" hidden="1" x14ac:dyDescent="0.25">
      <c r="A474">
        <v>473</v>
      </c>
      <c r="B474" t="s">
        <v>621</v>
      </c>
      <c r="C474" t="s">
        <v>622</v>
      </c>
      <c r="D474" t="s">
        <v>20</v>
      </c>
      <c r="E474" t="s">
        <v>623</v>
      </c>
      <c r="F474" t="s">
        <v>624</v>
      </c>
      <c r="G474" t="s">
        <v>12</v>
      </c>
    </row>
    <row r="475" spans="1:7" hidden="1" x14ac:dyDescent="0.25">
      <c r="A475">
        <v>474</v>
      </c>
      <c r="B475" t="s">
        <v>633</v>
      </c>
      <c r="C475" t="s">
        <v>634</v>
      </c>
      <c r="D475" t="s">
        <v>20</v>
      </c>
      <c r="E475" t="s">
        <v>635</v>
      </c>
      <c r="F475" t="s">
        <v>636</v>
      </c>
      <c r="G475" t="s">
        <v>12</v>
      </c>
    </row>
    <row r="476" spans="1:7" hidden="1" x14ac:dyDescent="0.25">
      <c r="A476">
        <v>475</v>
      </c>
      <c r="B476" t="s">
        <v>687</v>
      </c>
      <c r="C476" t="s">
        <v>688</v>
      </c>
      <c r="D476" t="s">
        <v>20</v>
      </c>
      <c r="E476" t="s">
        <v>689</v>
      </c>
      <c r="F476" t="s">
        <v>690</v>
      </c>
      <c r="G476" t="s">
        <v>12</v>
      </c>
    </row>
    <row r="477" spans="1:7" hidden="1" x14ac:dyDescent="0.25">
      <c r="A477">
        <v>476</v>
      </c>
      <c r="B477" t="s">
        <v>915</v>
      </c>
      <c r="C477" t="s">
        <v>916</v>
      </c>
      <c r="D477" t="s">
        <v>20</v>
      </c>
      <c r="E477" t="s">
        <v>917</v>
      </c>
      <c r="F477" t="s">
        <v>918</v>
      </c>
      <c r="G477" t="s">
        <v>12</v>
      </c>
    </row>
    <row r="478" spans="1:7" hidden="1" x14ac:dyDescent="0.25">
      <c r="A478">
        <v>477</v>
      </c>
      <c r="B478" t="s">
        <v>927</v>
      </c>
      <c r="C478" t="s">
        <v>928</v>
      </c>
      <c r="D478" t="s">
        <v>20</v>
      </c>
      <c r="E478" t="s">
        <v>929</v>
      </c>
      <c r="F478" t="s">
        <v>930</v>
      </c>
      <c r="G478" t="s">
        <v>12</v>
      </c>
    </row>
    <row r="479" spans="1:7" hidden="1" x14ac:dyDescent="0.25">
      <c r="A479">
        <v>478</v>
      </c>
      <c r="B479" t="s">
        <v>1165</v>
      </c>
      <c r="C479" t="s">
        <v>1166</v>
      </c>
      <c r="D479" t="s">
        <v>20</v>
      </c>
      <c r="E479" t="s">
        <v>1167</v>
      </c>
      <c r="F479" t="s">
        <v>1168</v>
      </c>
      <c r="G479" t="s">
        <v>12</v>
      </c>
    </row>
    <row r="480" spans="1:7" hidden="1" x14ac:dyDescent="0.25">
      <c r="A480">
        <v>479</v>
      </c>
      <c r="B480" t="s">
        <v>1297</v>
      </c>
      <c r="C480" t="s">
        <v>1298</v>
      </c>
      <c r="D480" t="s">
        <v>20</v>
      </c>
      <c r="E480" t="s">
        <v>1299</v>
      </c>
      <c r="F480" t="s">
        <v>1300</v>
      </c>
      <c r="G480" t="s">
        <v>12</v>
      </c>
    </row>
    <row r="481" spans="1:7" hidden="1" x14ac:dyDescent="0.25">
      <c r="A481">
        <v>480</v>
      </c>
      <c r="B481" t="s">
        <v>1352</v>
      </c>
      <c r="C481" t="s">
        <v>1353</v>
      </c>
      <c r="D481" t="s">
        <v>20</v>
      </c>
      <c r="E481" t="s">
        <v>1354</v>
      </c>
      <c r="F481" t="s">
        <v>1355</v>
      </c>
      <c r="G481" t="s">
        <v>12</v>
      </c>
    </row>
    <row r="482" spans="1:7" hidden="1" x14ac:dyDescent="0.25">
      <c r="A482">
        <v>481</v>
      </c>
      <c r="B482" t="s">
        <v>1478</v>
      </c>
      <c r="C482" t="s">
        <v>1479</v>
      </c>
      <c r="D482" t="s">
        <v>20</v>
      </c>
      <c r="E482" t="s">
        <v>1480</v>
      </c>
      <c r="F482" t="s">
        <v>1481</v>
      </c>
      <c r="G482" t="s">
        <v>12</v>
      </c>
    </row>
    <row r="483" spans="1:7" hidden="1" x14ac:dyDescent="0.25">
      <c r="A483">
        <v>482</v>
      </c>
      <c r="B483" t="s">
        <v>1574</v>
      </c>
      <c r="C483" t="s">
        <v>1575</v>
      </c>
      <c r="D483" t="s">
        <v>20</v>
      </c>
      <c r="E483" t="s">
        <v>1576</v>
      </c>
      <c r="F483" t="s">
        <v>1577</v>
      </c>
      <c r="G483" t="s">
        <v>12</v>
      </c>
    </row>
    <row r="484" spans="1:7" hidden="1" x14ac:dyDescent="0.25">
      <c r="A484">
        <v>483</v>
      </c>
      <c r="B484" t="s">
        <v>1741</v>
      </c>
      <c r="C484" t="s">
        <v>1742</v>
      </c>
      <c r="D484" t="s">
        <v>20</v>
      </c>
      <c r="E484" t="s">
        <v>1743</v>
      </c>
      <c r="F484" t="s">
        <v>1744</v>
      </c>
      <c r="G484" t="s">
        <v>12</v>
      </c>
    </row>
    <row r="485" spans="1:7" hidden="1" x14ac:dyDescent="0.25">
      <c r="A485">
        <v>484</v>
      </c>
      <c r="B485" t="s">
        <v>1753</v>
      </c>
      <c r="C485" t="s">
        <v>1754</v>
      </c>
      <c r="D485" t="s">
        <v>20</v>
      </c>
      <c r="E485" t="s">
        <v>1755</v>
      </c>
      <c r="F485" t="s">
        <v>1756</v>
      </c>
      <c r="G485" t="s">
        <v>12</v>
      </c>
    </row>
    <row r="486" spans="1:7" hidden="1" x14ac:dyDescent="0.25">
      <c r="A486">
        <v>485</v>
      </c>
      <c r="B486" t="s">
        <v>1760</v>
      </c>
      <c r="C486" t="s">
        <v>1761</v>
      </c>
      <c r="D486" t="s">
        <v>20</v>
      </c>
      <c r="E486" t="s">
        <v>1762</v>
      </c>
      <c r="F486" t="s">
        <v>1763</v>
      </c>
      <c r="G486" t="s">
        <v>12</v>
      </c>
    </row>
    <row r="487" spans="1:7" hidden="1" x14ac:dyDescent="0.25">
      <c r="A487">
        <v>486</v>
      </c>
      <c r="B487" t="s">
        <v>1803</v>
      </c>
      <c r="C487" t="s">
        <v>1804</v>
      </c>
      <c r="D487" t="s">
        <v>20</v>
      </c>
      <c r="E487" t="s">
        <v>1805</v>
      </c>
      <c r="F487" t="s">
        <v>1806</v>
      </c>
      <c r="G487" t="s">
        <v>12</v>
      </c>
    </row>
    <row r="488" spans="1:7" hidden="1" x14ac:dyDescent="0.25">
      <c r="A488">
        <v>487</v>
      </c>
      <c r="B488" t="s">
        <v>1873</v>
      </c>
      <c r="C488" t="s">
        <v>1874</v>
      </c>
      <c r="D488" t="s">
        <v>20</v>
      </c>
      <c r="E488" t="s">
        <v>1875</v>
      </c>
      <c r="F488" t="s">
        <v>1876</v>
      </c>
      <c r="G488" t="s">
        <v>12</v>
      </c>
    </row>
    <row r="489" spans="1:7" hidden="1" x14ac:dyDescent="0.25">
      <c r="A489">
        <v>488</v>
      </c>
      <c r="B489" t="s">
        <v>1911</v>
      </c>
      <c r="C489" t="s">
        <v>1912</v>
      </c>
      <c r="D489" t="s">
        <v>20</v>
      </c>
      <c r="E489" t="s">
        <v>1913</v>
      </c>
      <c r="F489" t="s">
        <v>1914</v>
      </c>
      <c r="G489" t="s">
        <v>12</v>
      </c>
    </row>
    <row r="490" spans="1:7" hidden="1" x14ac:dyDescent="0.25">
      <c r="A490">
        <v>489</v>
      </c>
      <c r="B490" t="s">
        <v>2004</v>
      </c>
      <c r="C490" t="s">
        <v>2005</v>
      </c>
      <c r="D490" t="s">
        <v>20</v>
      </c>
      <c r="E490" t="s">
        <v>2006</v>
      </c>
      <c r="F490" t="s">
        <v>2007</v>
      </c>
      <c r="G490" t="s">
        <v>12</v>
      </c>
    </row>
    <row r="491" spans="1:7" hidden="1" x14ac:dyDescent="0.25">
      <c r="A491">
        <v>490</v>
      </c>
      <c r="B491" t="s">
        <v>2120</v>
      </c>
      <c r="C491" t="s">
        <v>2121</v>
      </c>
      <c r="D491" t="s">
        <v>20</v>
      </c>
      <c r="E491" t="s">
        <v>2122</v>
      </c>
      <c r="F491" t="s">
        <v>2123</v>
      </c>
      <c r="G491" t="s">
        <v>12</v>
      </c>
    </row>
    <row r="492" spans="1:7" hidden="1" x14ac:dyDescent="0.25">
      <c r="A492">
        <v>491</v>
      </c>
      <c r="B492" t="s">
        <v>2256</v>
      </c>
      <c r="C492" t="s">
        <v>2257</v>
      </c>
      <c r="D492" t="s">
        <v>20</v>
      </c>
      <c r="E492" t="s">
        <v>2258</v>
      </c>
      <c r="F492" t="s">
        <v>2259</v>
      </c>
      <c r="G492" t="s">
        <v>12</v>
      </c>
    </row>
    <row r="493" spans="1:7" hidden="1" x14ac:dyDescent="0.25">
      <c r="A493">
        <v>492</v>
      </c>
      <c r="B493" t="s">
        <v>2302</v>
      </c>
      <c r="C493" t="s">
        <v>2303</v>
      </c>
      <c r="D493" t="s">
        <v>20</v>
      </c>
      <c r="E493" t="s">
        <v>2304</v>
      </c>
      <c r="F493" t="s">
        <v>2305</v>
      </c>
      <c r="G493" t="s">
        <v>12</v>
      </c>
    </row>
    <row r="494" spans="1:7" hidden="1" x14ac:dyDescent="0.25">
      <c r="A494">
        <v>493</v>
      </c>
      <c r="B494" t="s">
        <v>2314</v>
      </c>
      <c r="C494" t="s">
        <v>2315</v>
      </c>
      <c r="D494" t="s">
        <v>20</v>
      </c>
      <c r="E494" t="s">
        <v>2316</v>
      </c>
      <c r="F494" t="s">
        <v>2317</v>
      </c>
      <c r="G494" t="s">
        <v>12</v>
      </c>
    </row>
    <row r="495" spans="1:7" hidden="1" x14ac:dyDescent="0.25">
      <c r="A495">
        <v>494</v>
      </c>
      <c r="B495" t="s">
        <v>2480</v>
      </c>
      <c r="C495" t="s">
        <v>2481</v>
      </c>
      <c r="D495" t="s">
        <v>20</v>
      </c>
      <c r="E495" t="s">
        <v>2482</v>
      </c>
      <c r="F495" t="s">
        <v>2483</v>
      </c>
      <c r="G495" t="s">
        <v>12</v>
      </c>
    </row>
    <row r="496" spans="1:7" hidden="1" x14ac:dyDescent="0.25">
      <c r="A496">
        <v>495</v>
      </c>
      <c r="B496" t="s">
        <v>2604</v>
      </c>
      <c r="C496" t="s">
        <v>2315</v>
      </c>
      <c r="D496" t="s">
        <v>20</v>
      </c>
      <c r="E496" t="s">
        <v>2605</v>
      </c>
      <c r="F496" t="s">
        <v>2606</v>
      </c>
      <c r="G496" t="s">
        <v>12</v>
      </c>
    </row>
    <row r="497" spans="1:7" hidden="1" x14ac:dyDescent="0.25">
      <c r="A497">
        <v>496</v>
      </c>
      <c r="B497" t="s">
        <v>2645</v>
      </c>
      <c r="C497" t="s">
        <v>2646</v>
      </c>
      <c r="D497" t="s">
        <v>20</v>
      </c>
      <c r="E497" t="s">
        <v>2647</v>
      </c>
      <c r="F497" t="s">
        <v>2648</v>
      </c>
      <c r="G497" t="s">
        <v>12</v>
      </c>
    </row>
    <row r="498" spans="1:7" hidden="1" x14ac:dyDescent="0.25">
      <c r="A498">
        <v>497</v>
      </c>
      <c r="B498" t="s">
        <v>2665</v>
      </c>
      <c r="C498" t="s">
        <v>2666</v>
      </c>
      <c r="D498" t="s">
        <v>20</v>
      </c>
      <c r="E498" t="s">
        <v>2667</v>
      </c>
      <c r="F498" t="s">
        <v>2668</v>
      </c>
      <c r="G498" t="s">
        <v>12</v>
      </c>
    </row>
    <row r="499" spans="1:7" hidden="1" x14ac:dyDescent="0.25">
      <c r="A499">
        <v>498</v>
      </c>
      <c r="B499" t="s">
        <v>2672</v>
      </c>
      <c r="C499" t="s">
        <v>2673</v>
      </c>
      <c r="D499" t="s">
        <v>20</v>
      </c>
      <c r="E499" t="s">
        <v>2674</v>
      </c>
      <c r="F499" t="s">
        <v>2675</v>
      </c>
      <c r="G499" t="s">
        <v>12</v>
      </c>
    </row>
    <row r="500" spans="1:7" hidden="1" x14ac:dyDescent="0.25">
      <c r="A500">
        <v>499</v>
      </c>
      <c r="B500" t="s">
        <v>2692</v>
      </c>
      <c r="C500" t="s">
        <v>2693</v>
      </c>
      <c r="D500" t="s">
        <v>20</v>
      </c>
      <c r="E500" t="s">
        <v>2694</v>
      </c>
      <c r="F500" t="s">
        <v>2695</v>
      </c>
      <c r="G500" t="s">
        <v>12</v>
      </c>
    </row>
    <row r="501" spans="1:7" hidden="1" x14ac:dyDescent="0.25">
      <c r="A501">
        <v>500</v>
      </c>
      <c r="B501" t="s">
        <v>2735</v>
      </c>
      <c r="C501" t="s">
        <v>378</v>
      </c>
      <c r="D501" t="s">
        <v>20</v>
      </c>
      <c r="E501" t="s">
        <v>2736</v>
      </c>
      <c r="F501" t="s">
        <v>2737</v>
      </c>
      <c r="G501" t="s">
        <v>12</v>
      </c>
    </row>
    <row r="502" spans="1:7" hidden="1" x14ac:dyDescent="0.25">
      <c r="A502">
        <v>501</v>
      </c>
      <c r="B502" t="s">
        <v>2767</v>
      </c>
      <c r="C502" t="s">
        <v>2768</v>
      </c>
      <c r="D502" t="s">
        <v>20</v>
      </c>
      <c r="E502" t="s">
        <v>2769</v>
      </c>
      <c r="F502" t="s">
        <v>2770</v>
      </c>
      <c r="G502" t="s">
        <v>12</v>
      </c>
    </row>
    <row r="503" spans="1:7" hidden="1" x14ac:dyDescent="0.25">
      <c r="A503">
        <v>502</v>
      </c>
      <c r="B503" t="s">
        <v>2807</v>
      </c>
      <c r="C503" t="s">
        <v>2808</v>
      </c>
      <c r="D503" t="s">
        <v>20</v>
      </c>
      <c r="E503" t="s">
        <v>2809</v>
      </c>
      <c r="F503" t="s">
        <v>2810</v>
      </c>
      <c r="G503" t="s">
        <v>12</v>
      </c>
    </row>
    <row r="504" spans="1:7" hidden="1" x14ac:dyDescent="0.25">
      <c r="A504">
        <v>503</v>
      </c>
      <c r="B504" t="s">
        <v>2830</v>
      </c>
      <c r="C504" t="s">
        <v>2831</v>
      </c>
      <c r="D504" t="s">
        <v>20</v>
      </c>
      <c r="E504" t="s">
        <v>2832</v>
      </c>
      <c r="F504" t="s">
        <v>2833</v>
      </c>
      <c r="G504" t="s">
        <v>12</v>
      </c>
    </row>
    <row r="505" spans="1:7" hidden="1" x14ac:dyDescent="0.25">
      <c r="A505">
        <v>504</v>
      </c>
      <c r="B505" t="s">
        <v>2883</v>
      </c>
      <c r="C505" t="s">
        <v>2884</v>
      </c>
      <c r="D505" t="s">
        <v>20</v>
      </c>
      <c r="E505" t="s">
        <v>2885</v>
      </c>
      <c r="F505" t="s">
        <v>2886</v>
      </c>
      <c r="G505" t="s">
        <v>12</v>
      </c>
    </row>
    <row r="506" spans="1:7" hidden="1" x14ac:dyDescent="0.25">
      <c r="A506">
        <v>505</v>
      </c>
      <c r="B506" t="s">
        <v>2887</v>
      </c>
      <c r="C506" t="s">
        <v>2888</v>
      </c>
      <c r="D506" t="s">
        <v>20</v>
      </c>
      <c r="E506" t="s">
        <v>2889</v>
      </c>
      <c r="F506" t="s">
        <v>2890</v>
      </c>
      <c r="G506" t="s">
        <v>12</v>
      </c>
    </row>
    <row r="507" spans="1:7" hidden="1" x14ac:dyDescent="0.25">
      <c r="A507">
        <v>506</v>
      </c>
      <c r="B507" t="s">
        <v>3033</v>
      </c>
      <c r="C507" t="s">
        <v>3034</v>
      </c>
      <c r="D507" t="s">
        <v>20</v>
      </c>
      <c r="E507" t="s">
        <v>3035</v>
      </c>
      <c r="F507" t="s">
        <v>3036</v>
      </c>
      <c r="G507" t="s">
        <v>12</v>
      </c>
    </row>
    <row r="508" spans="1:7" hidden="1" x14ac:dyDescent="0.25">
      <c r="A508">
        <v>507</v>
      </c>
      <c r="B508" t="s">
        <v>3152</v>
      </c>
      <c r="C508" t="s">
        <v>3153</v>
      </c>
      <c r="D508" t="s">
        <v>20</v>
      </c>
      <c r="E508" t="s">
        <v>3154</v>
      </c>
      <c r="F508" t="s">
        <v>3155</v>
      </c>
      <c r="G508" t="s">
        <v>12</v>
      </c>
    </row>
    <row r="509" spans="1:7" hidden="1" x14ac:dyDescent="0.25">
      <c r="A509">
        <v>508</v>
      </c>
      <c r="B509" t="s">
        <v>3168</v>
      </c>
      <c r="C509" t="s">
        <v>3169</v>
      </c>
      <c r="D509" t="s">
        <v>20</v>
      </c>
      <c r="E509" t="s">
        <v>3170</v>
      </c>
      <c r="F509" t="s">
        <v>3171</v>
      </c>
      <c r="G509" t="s">
        <v>12</v>
      </c>
    </row>
    <row r="510" spans="1:7" hidden="1" x14ac:dyDescent="0.25">
      <c r="A510">
        <v>509</v>
      </c>
      <c r="B510" t="s">
        <v>3266</v>
      </c>
      <c r="C510" t="s">
        <v>3267</v>
      </c>
      <c r="D510" t="s">
        <v>20</v>
      </c>
      <c r="E510" t="s">
        <v>3268</v>
      </c>
      <c r="F510" t="s">
        <v>3269</v>
      </c>
      <c r="G510" t="s">
        <v>12</v>
      </c>
    </row>
    <row r="511" spans="1:7" hidden="1" x14ac:dyDescent="0.25">
      <c r="A511">
        <v>510</v>
      </c>
      <c r="B511" t="s">
        <v>3329</v>
      </c>
      <c r="C511" t="s">
        <v>3330</v>
      </c>
      <c r="D511" t="s">
        <v>20</v>
      </c>
      <c r="E511" t="s">
        <v>3331</v>
      </c>
      <c r="F511" t="s">
        <v>3332</v>
      </c>
      <c r="G511" t="s">
        <v>12</v>
      </c>
    </row>
    <row r="512" spans="1:7" hidden="1" x14ac:dyDescent="0.25">
      <c r="A512">
        <v>511</v>
      </c>
      <c r="B512" t="s">
        <v>3333</v>
      </c>
      <c r="C512" t="s">
        <v>3334</v>
      </c>
      <c r="D512" t="s">
        <v>20</v>
      </c>
      <c r="E512" t="s">
        <v>3335</v>
      </c>
      <c r="F512" t="s">
        <v>3336</v>
      </c>
      <c r="G512" t="s">
        <v>12</v>
      </c>
    </row>
    <row r="513" spans="1:7" hidden="1" x14ac:dyDescent="0.25">
      <c r="A513">
        <v>512</v>
      </c>
      <c r="B513" t="s">
        <v>3345</v>
      </c>
      <c r="C513" t="s">
        <v>3346</v>
      </c>
      <c r="D513" t="s">
        <v>20</v>
      </c>
      <c r="E513" t="s">
        <v>3347</v>
      </c>
      <c r="F513" t="s">
        <v>3348</v>
      </c>
      <c r="G513" t="s">
        <v>12</v>
      </c>
    </row>
    <row r="514" spans="1:7" hidden="1" x14ac:dyDescent="0.25">
      <c r="A514">
        <v>513</v>
      </c>
      <c r="B514" t="s">
        <v>3407</v>
      </c>
      <c r="C514" t="s">
        <v>3408</v>
      </c>
      <c r="D514" t="s">
        <v>20</v>
      </c>
      <c r="E514" t="s">
        <v>3409</v>
      </c>
      <c r="F514" t="s">
        <v>3410</v>
      </c>
      <c r="G514" t="s">
        <v>12</v>
      </c>
    </row>
    <row r="515" spans="1:7" hidden="1" x14ac:dyDescent="0.25">
      <c r="A515">
        <v>514</v>
      </c>
      <c r="B515" t="s">
        <v>3423</v>
      </c>
      <c r="C515" t="s">
        <v>3424</v>
      </c>
      <c r="D515" t="s">
        <v>20</v>
      </c>
      <c r="E515" t="s">
        <v>3425</v>
      </c>
      <c r="F515" t="s">
        <v>3426</v>
      </c>
      <c r="G515" t="s">
        <v>12</v>
      </c>
    </row>
    <row r="516" spans="1:7" hidden="1" x14ac:dyDescent="0.25">
      <c r="A516">
        <v>515</v>
      </c>
      <c r="B516" t="s">
        <v>3445</v>
      </c>
      <c r="C516" t="s">
        <v>3446</v>
      </c>
      <c r="D516" t="s">
        <v>20</v>
      </c>
      <c r="E516" t="s">
        <v>3447</v>
      </c>
      <c r="F516" t="s">
        <v>3448</v>
      </c>
      <c r="G516" t="s">
        <v>12</v>
      </c>
    </row>
    <row r="517" spans="1:7" hidden="1" x14ac:dyDescent="0.25">
      <c r="A517">
        <v>516</v>
      </c>
      <c r="B517" t="s">
        <v>3483</v>
      </c>
      <c r="C517" t="s">
        <v>3484</v>
      </c>
      <c r="D517" t="s">
        <v>20</v>
      </c>
      <c r="E517" t="s">
        <v>3485</v>
      </c>
      <c r="F517" t="s">
        <v>3486</v>
      </c>
      <c r="G517" t="s">
        <v>12</v>
      </c>
    </row>
    <row r="518" spans="1:7" hidden="1" x14ac:dyDescent="0.25">
      <c r="A518">
        <v>517</v>
      </c>
      <c r="B518" t="s">
        <v>3605</v>
      </c>
      <c r="C518" t="s">
        <v>3484</v>
      </c>
      <c r="D518" t="s">
        <v>20</v>
      </c>
      <c r="E518" t="s">
        <v>3606</v>
      </c>
      <c r="F518" t="s">
        <v>3607</v>
      </c>
      <c r="G518" t="s">
        <v>12</v>
      </c>
    </row>
    <row r="519" spans="1:7" hidden="1" x14ac:dyDescent="0.25">
      <c r="A519">
        <v>518</v>
      </c>
      <c r="B519" t="s">
        <v>3733</v>
      </c>
      <c r="C519" t="s">
        <v>1874</v>
      </c>
      <c r="D519" t="s">
        <v>20</v>
      </c>
      <c r="E519" t="s">
        <v>3734</v>
      </c>
      <c r="F519" t="s">
        <v>3735</v>
      </c>
      <c r="G519" t="s">
        <v>12</v>
      </c>
    </row>
    <row r="520" spans="1:7" hidden="1" x14ac:dyDescent="0.25">
      <c r="A520">
        <v>519</v>
      </c>
      <c r="B520" t="s">
        <v>3962</v>
      </c>
      <c r="C520" t="s">
        <v>3963</v>
      </c>
      <c r="D520" t="s">
        <v>20</v>
      </c>
      <c r="E520" t="s">
        <v>3964</v>
      </c>
      <c r="F520" t="s">
        <v>3965</v>
      </c>
      <c r="G520" t="s">
        <v>12</v>
      </c>
    </row>
    <row r="521" spans="1:7" hidden="1" x14ac:dyDescent="0.25">
      <c r="A521">
        <v>520</v>
      </c>
      <c r="B521" t="s">
        <v>3966</v>
      </c>
      <c r="C521" t="s">
        <v>2646</v>
      </c>
      <c r="D521" t="s">
        <v>20</v>
      </c>
      <c r="E521" t="s">
        <v>3967</v>
      </c>
      <c r="F521" t="s">
        <v>3968</v>
      </c>
      <c r="G521" t="s">
        <v>12</v>
      </c>
    </row>
    <row r="522" spans="1:7" hidden="1" x14ac:dyDescent="0.25">
      <c r="A522">
        <v>521</v>
      </c>
      <c r="B522" t="s">
        <v>4073</v>
      </c>
      <c r="C522" t="s">
        <v>2666</v>
      </c>
      <c r="D522" t="s">
        <v>20</v>
      </c>
      <c r="E522" t="s">
        <v>4074</v>
      </c>
      <c r="F522" t="s">
        <v>4075</v>
      </c>
      <c r="G522" t="s">
        <v>12</v>
      </c>
    </row>
    <row r="523" spans="1:7" hidden="1" x14ac:dyDescent="0.25">
      <c r="A523">
        <v>522</v>
      </c>
      <c r="B523" t="s">
        <v>4190</v>
      </c>
      <c r="C523" t="s">
        <v>4191</v>
      </c>
      <c r="D523" t="s">
        <v>20</v>
      </c>
      <c r="E523" t="s">
        <v>4192</v>
      </c>
      <c r="F523" t="s">
        <v>4193</v>
      </c>
      <c r="G523" t="s">
        <v>12</v>
      </c>
    </row>
    <row r="524" spans="1:7" hidden="1" x14ac:dyDescent="0.25">
      <c r="A524">
        <v>523</v>
      </c>
      <c r="B524" t="s">
        <v>4235</v>
      </c>
      <c r="C524" t="s">
        <v>4236</v>
      </c>
      <c r="D524" t="s">
        <v>20</v>
      </c>
      <c r="E524" t="s">
        <v>4237</v>
      </c>
      <c r="F524" t="s">
        <v>4238</v>
      </c>
      <c r="G524" t="s">
        <v>12</v>
      </c>
    </row>
    <row r="525" spans="1:7" hidden="1" x14ac:dyDescent="0.25">
      <c r="A525">
        <v>524</v>
      </c>
      <c r="B525" t="s">
        <v>4421</v>
      </c>
      <c r="C525" t="s">
        <v>4422</v>
      </c>
      <c r="D525" t="s">
        <v>20</v>
      </c>
      <c r="E525" t="s">
        <v>4423</v>
      </c>
      <c r="F525" t="s">
        <v>4424</v>
      </c>
      <c r="G525" t="s">
        <v>12</v>
      </c>
    </row>
    <row r="526" spans="1:7" hidden="1" x14ac:dyDescent="0.25">
      <c r="A526">
        <v>525</v>
      </c>
      <c r="B526" t="s">
        <v>4437</v>
      </c>
      <c r="C526" t="s">
        <v>4438</v>
      </c>
      <c r="D526" t="s">
        <v>20</v>
      </c>
      <c r="E526" t="s">
        <v>4439</v>
      </c>
      <c r="F526" t="s">
        <v>4440</v>
      </c>
      <c r="G526" t="s">
        <v>12</v>
      </c>
    </row>
    <row r="527" spans="1:7" hidden="1" x14ac:dyDescent="0.25">
      <c r="A527">
        <v>526</v>
      </c>
      <c r="B527" t="s">
        <v>4449</v>
      </c>
      <c r="C527" t="s">
        <v>378</v>
      </c>
      <c r="D527" t="s">
        <v>20</v>
      </c>
      <c r="E527" t="s">
        <v>4450</v>
      </c>
      <c r="F527" t="s">
        <v>4451</v>
      </c>
      <c r="G527" t="s">
        <v>12</v>
      </c>
    </row>
    <row r="528" spans="1:7" hidden="1" x14ac:dyDescent="0.25">
      <c r="A528">
        <v>527</v>
      </c>
      <c r="B528" t="s">
        <v>4514</v>
      </c>
      <c r="C528" t="s">
        <v>4515</v>
      </c>
      <c r="D528" t="s">
        <v>20</v>
      </c>
      <c r="E528" t="s">
        <v>4516</v>
      </c>
      <c r="F528" t="s">
        <v>4517</v>
      </c>
      <c r="G528" t="s">
        <v>12</v>
      </c>
    </row>
    <row r="529" spans="1:7" hidden="1" x14ac:dyDescent="0.25">
      <c r="A529">
        <v>528</v>
      </c>
      <c r="B529" t="s">
        <v>4564</v>
      </c>
      <c r="C529" t="s">
        <v>378</v>
      </c>
      <c r="D529" t="s">
        <v>20</v>
      </c>
      <c r="E529" t="s">
        <v>4565</v>
      </c>
      <c r="F529" t="s">
        <v>4566</v>
      </c>
      <c r="G529" t="s">
        <v>12</v>
      </c>
    </row>
    <row r="530" spans="1:7" hidden="1" x14ac:dyDescent="0.25">
      <c r="A530">
        <v>529</v>
      </c>
      <c r="B530" t="s">
        <v>4579</v>
      </c>
      <c r="C530" t="s">
        <v>4580</v>
      </c>
      <c r="D530" t="s">
        <v>20</v>
      </c>
      <c r="E530" t="s">
        <v>4581</v>
      </c>
      <c r="F530" t="s">
        <v>4582</v>
      </c>
      <c r="G530" t="s">
        <v>12</v>
      </c>
    </row>
    <row r="531" spans="1:7" hidden="1" x14ac:dyDescent="0.25">
      <c r="A531">
        <v>530</v>
      </c>
      <c r="B531" t="s">
        <v>4623</v>
      </c>
      <c r="C531" t="s">
        <v>4624</v>
      </c>
      <c r="D531" t="s">
        <v>20</v>
      </c>
      <c r="E531" t="s">
        <v>4625</v>
      </c>
      <c r="F531" t="s">
        <v>4626</v>
      </c>
      <c r="G531" t="s">
        <v>12</v>
      </c>
    </row>
    <row r="532" spans="1:7" hidden="1" x14ac:dyDescent="0.25">
      <c r="A532">
        <v>531</v>
      </c>
      <c r="B532" t="s">
        <v>4636</v>
      </c>
      <c r="C532" t="s">
        <v>4637</v>
      </c>
      <c r="D532" t="s">
        <v>20</v>
      </c>
      <c r="E532" t="s">
        <v>4638</v>
      </c>
      <c r="F532" t="s">
        <v>4639</v>
      </c>
      <c r="G532" t="s">
        <v>12</v>
      </c>
    </row>
    <row r="533" spans="1:7" hidden="1" x14ac:dyDescent="0.25">
      <c r="A533">
        <v>532</v>
      </c>
      <c r="B533" t="s">
        <v>4926</v>
      </c>
      <c r="C533" t="s">
        <v>4927</v>
      </c>
      <c r="D533" t="s">
        <v>20</v>
      </c>
      <c r="E533" t="s">
        <v>4928</v>
      </c>
      <c r="F533" t="s">
        <v>4929</v>
      </c>
      <c r="G533" t="s">
        <v>12</v>
      </c>
    </row>
    <row r="534" spans="1:7" hidden="1" x14ac:dyDescent="0.25">
      <c r="A534">
        <v>533</v>
      </c>
      <c r="B534" t="s">
        <v>5069</v>
      </c>
      <c r="C534" t="s">
        <v>5070</v>
      </c>
      <c r="D534" t="s">
        <v>20</v>
      </c>
      <c r="E534" t="s">
        <v>5071</v>
      </c>
      <c r="F534" t="s">
        <v>5072</v>
      </c>
      <c r="G534" t="s">
        <v>12</v>
      </c>
    </row>
    <row r="535" spans="1:7" hidden="1" x14ac:dyDescent="0.25">
      <c r="A535">
        <v>534</v>
      </c>
      <c r="B535" t="s">
        <v>5281</v>
      </c>
      <c r="C535" t="s">
        <v>5282</v>
      </c>
      <c r="D535" t="s">
        <v>20</v>
      </c>
      <c r="E535" t="s">
        <v>5283</v>
      </c>
      <c r="F535" t="s">
        <v>5284</v>
      </c>
      <c r="G535" t="s">
        <v>12</v>
      </c>
    </row>
    <row r="536" spans="1:7" hidden="1" x14ac:dyDescent="0.25">
      <c r="A536">
        <v>535</v>
      </c>
      <c r="B536" t="s">
        <v>5292</v>
      </c>
      <c r="C536" t="s">
        <v>5293</v>
      </c>
      <c r="D536" t="s">
        <v>20</v>
      </c>
      <c r="E536" t="s">
        <v>5294</v>
      </c>
      <c r="F536" t="s">
        <v>5295</v>
      </c>
      <c r="G536" t="s">
        <v>12</v>
      </c>
    </row>
    <row r="537" spans="1:7" hidden="1" x14ac:dyDescent="0.25">
      <c r="A537">
        <v>536</v>
      </c>
      <c r="B537" t="s">
        <v>5344</v>
      </c>
      <c r="C537" t="s">
        <v>5345</v>
      </c>
      <c r="D537" t="s">
        <v>20</v>
      </c>
      <c r="E537" t="s">
        <v>5346</v>
      </c>
      <c r="F537" t="s">
        <v>5347</v>
      </c>
      <c r="G537" t="s">
        <v>12</v>
      </c>
    </row>
    <row r="538" spans="1:7" hidden="1" x14ac:dyDescent="0.25">
      <c r="A538">
        <v>537</v>
      </c>
      <c r="B538" t="s">
        <v>5394</v>
      </c>
      <c r="C538" t="s">
        <v>5395</v>
      </c>
      <c r="D538" t="s">
        <v>20</v>
      </c>
      <c r="E538" t="s">
        <v>5396</v>
      </c>
      <c r="F538" t="s">
        <v>5397</v>
      </c>
      <c r="G538" t="s">
        <v>12</v>
      </c>
    </row>
    <row r="539" spans="1:7" hidden="1" x14ac:dyDescent="0.25">
      <c r="A539">
        <v>538</v>
      </c>
      <c r="B539" t="s">
        <v>5510</v>
      </c>
      <c r="C539" t="s">
        <v>5511</v>
      </c>
      <c r="D539" t="s">
        <v>20</v>
      </c>
      <c r="E539" t="s">
        <v>5512</v>
      </c>
      <c r="F539" t="s">
        <v>5513</v>
      </c>
      <c r="G539" t="s">
        <v>12</v>
      </c>
    </row>
    <row r="540" spans="1:7" hidden="1" x14ac:dyDescent="0.25">
      <c r="A540">
        <v>539</v>
      </c>
      <c r="B540" t="s">
        <v>5585</v>
      </c>
      <c r="C540" t="s">
        <v>3533</v>
      </c>
      <c r="D540" t="s">
        <v>20</v>
      </c>
      <c r="E540" t="s">
        <v>5586</v>
      </c>
      <c r="F540" t="s">
        <v>5587</v>
      </c>
      <c r="G540" t="s">
        <v>12</v>
      </c>
    </row>
    <row r="541" spans="1:7" hidden="1" x14ac:dyDescent="0.25">
      <c r="A541">
        <v>540</v>
      </c>
      <c r="B541" t="s">
        <v>5595</v>
      </c>
      <c r="C541" t="s">
        <v>5596</v>
      </c>
      <c r="D541" t="s">
        <v>20</v>
      </c>
      <c r="E541" t="s">
        <v>5597</v>
      </c>
      <c r="F541" t="s">
        <v>5598</v>
      </c>
      <c r="G541" t="s">
        <v>12</v>
      </c>
    </row>
    <row r="542" spans="1:7" hidden="1" x14ac:dyDescent="0.25">
      <c r="A542">
        <v>541</v>
      </c>
      <c r="B542" t="s">
        <v>5702</v>
      </c>
      <c r="C542" t="s">
        <v>1353</v>
      </c>
      <c r="D542" t="s">
        <v>20</v>
      </c>
      <c r="E542" t="s">
        <v>5703</v>
      </c>
      <c r="F542" t="s">
        <v>5704</v>
      </c>
      <c r="G542" t="s">
        <v>12</v>
      </c>
    </row>
    <row r="543" spans="1:7" hidden="1" x14ac:dyDescent="0.25">
      <c r="A543">
        <v>542</v>
      </c>
      <c r="B543" t="s">
        <v>5899</v>
      </c>
      <c r="C543" t="s">
        <v>5900</v>
      </c>
      <c r="D543" t="s">
        <v>20</v>
      </c>
      <c r="E543" t="s">
        <v>5901</v>
      </c>
      <c r="F543" t="s">
        <v>5902</v>
      </c>
      <c r="G543" t="s">
        <v>12</v>
      </c>
    </row>
    <row r="544" spans="1:7" hidden="1" x14ac:dyDescent="0.25">
      <c r="A544">
        <v>543</v>
      </c>
      <c r="B544" t="s">
        <v>5911</v>
      </c>
      <c r="C544" t="s">
        <v>3330</v>
      </c>
      <c r="D544" t="s">
        <v>20</v>
      </c>
      <c r="E544" t="s">
        <v>5912</v>
      </c>
      <c r="F544" t="s">
        <v>5913</v>
      </c>
      <c r="G544" t="s">
        <v>12</v>
      </c>
    </row>
    <row r="545" spans="1:7" hidden="1" x14ac:dyDescent="0.25">
      <c r="A545">
        <v>544</v>
      </c>
      <c r="B545" t="s">
        <v>6080</v>
      </c>
      <c r="C545" t="s">
        <v>6081</v>
      </c>
      <c r="D545" t="s">
        <v>20</v>
      </c>
      <c r="E545" t="s">
        <v>6082</v>
      </c>
      <c r="F545" t="s">
        <v>6083</v>
      </c>
      <c r="G545" t="s">
        <v>12</v>
      </c>
    </row>
    <row r="546" spans="1:7" hidden="1" x14ac:dyDescent="0.25">
      <c r="A546">
        <v>545</v>
      </c>
      <c r="B546" t="s">
        <v>6177</v>
      </c>
      <c r="C546" t="s">
        <v>6178</v>
      </c>
      <c r="D546" t="s">
        <v>20</v>
      </c>
      <c r="E546" t="s">
        <v>6179</v>
      </c>
      <c r="F546" t="s">
        <v>6180</v>
      </c>
      <c r="G546" t="s">
        <v>12</v>
      </c>
    </row>
    <row r="547" spans="1:7" hidden="1" x14ac:dyDescent="0.25">
      <c r="A547">
        <v>546</v>
      </c>
      <c r="B547" t="s">
        <v>6189</v>
      </c>
      <c r="C547" t="s">
        <v>6190</v>
      </c>
      <c r="D547" t="s">
        <v>20</v>
      </c>
      <c r="E547" t="s">
        <v>6191</v>
      </c>
      <c r="F547" t="s">
        <v>6192</v>
      </c>
      <c r="G547" t="s">
        <v>12</v>
      </c>
    </row>
    <row r="548" spans="1:7" hidden="1" x14ac:dyDescent="0.25">
      <c r="A548">
        <v>547</v>
      </c>
      <c r="B548" t="s">
        <v>6263</v>
      </c>
      <c r="C548" t="s">
        <v>6264</v>
      </c>
      <c r="D548" t="s">
        <v>20</v>
      </c>
      <c r="E548" t="s">
        <v>6265</v>
      </c>
      <c r="F548" t="s">
        <v>6266</v>
      </c>
      <c r="G548" t="s">
        <v>12</v>
      </c>
    </row>
    <row r="549" spans="1:7" hidden="1" x14ac:dyDescent="0.25">
      <c r="A549">
        <v>548</v>
      </c>
      <c r="B549" t="s">
        <v>6581</v>
      </c>
      <c r="C549" t="s">
        <v>6582</v>
      </c>
      <c r="D549" t="s">
        <v>20</v>
      </c>
      <c r="E549" t="s">
        <v>6583</v>
      </c>
      <c r="F549" t="s">
        <v>6584</v>
      </c>
      <c r="G549" t="s">
        <v>12</v>
      </c>
    </row>
    <row r="550" spans="1:7" hidden="1" x14ac:dyDescent="0.25">
      <c r="A550">
        <v>549</v>
      </c>
      <c r="B550" t="s">
        <v>6670</v>
      </c>
      <c r="C550" t="s">
        <v>6671</v>
      </c>
      <c r="D550" t="s">
        <v>20</v>
      </c>
      <c r="E550" t="s">
        <v>6672</v>
      </c>
      <c r="F550" t="s">
        <v>6673</v>
      </c>
      <c r="G550" t="s">
        <v>12</v>
      </c>
    </row>
    <row r="551" spans="1:7" hidden="1" x14ac:dyDescent="0.25">
      <c r="A551">
        <v>550</v>
      </c>
      <c r="B551" t="s">
        <v>6705</v>
      </c>
      <c r="C551" t="s">
        <v>6706</v>
      </c>
      <c r="D551" t="s">
        <v>20</v>
      </c>
      <c r="E551" t="s">
        <v>6707</v>
      </c>
      <c r="F551" t="s">
        <v>6708</v>
      </c>
      <c r="G551" t="s">
        <v>12</v>
      </c>
    </row>
    <row r="552" spans="1:7" hidden="1" x14ac:dyDescent="0.25">
      <c r="A552">
        <v>551</v>
      </c>
      <c r="B552" t="s">
        <v>6720</v>
      </c>
      <c r="C552" t="s">
        <v>6721</v>
      </c>
      <c r="D552" t="s">
        <v>20</v>
      </c>
      <c r="E552" t="s">
        <v>6722</v>
      </c>
      <c r="F552" t="s">
        <v>6723</v>
      </c>
      <c r="G552" t="s">
        <v>12</v>
      </c>
    </row>
    <row r="553" spans="1:7" hidden="1" x14ac:dyDescent="0.25">
      <c r="A553">
        <v>552</v>
      </c>
      <c r="B553" t="s">
        <v>6790</v>
      </c>
      <c r="C553" t="s">
        <v>6791</v>
      </c>
      <c r="D553" t="s">
        <v>20</v>
      </c>
      <c r="E553" t="s">
        <v>6792</v>
      </c>
      <c r="F553" t="s">
        <v>6793</v>
      </c>
      <c r="G553" t="s">
        <v>12</v>
      </c>
    </row>
    <row r="554" spans="1:7" hidden="1" x14ac:dyDescent="0.25">
      <c r="A554">
        <v>553</v>
      </c>
      <c r="B554" t="s">
        <v>6907</v>
      </c>
      <c r="C554" t="s">
        <v>2257</v>
      </c>
      <c r="D554" t="s">
        <v>20</v>
      </c>
      <c r="E554" t="s">
        <v>6908</v>
      </c>
      <c r="F554" t="s">
        <v>6909</v>
      </c>
      <c r="G554" t="s">
        <v>12</v>
      </c>
    </row>
    <row r="555" spans="1:7" hidden="1" x14ac:dyDescent="0.25">
      <c r="A555">
        <v>554</v>
      </c>
      <c r="B555" t="s">
        <v>7060</v>
      </c>
      <c r="C555" t="s">
        <v>7061</v>
      </c>
      <c r="D555" t="s">
        <v>20</v>
      </c>
      <c r="E555" t="s">
        <v>7062</v>
      </c>
      <c r="F555" t="s">
        <v>7063</v>
      </c>
      <c r="G555" t="s">
        <v>12</v>
      </c>
    </row>
    <row r="556" spans="1:7" hidden="1" x14ac:dyDescent="0.25">
      <c r="A556">
        <v>555</v>
      </c>
      <c r="B556" t="s">
        <v>7141</v>
      </c>
      <c r="C556" t="s">
        <v>7142</v>
      </c>
      <c r="D556" t="s">
        <v>20</v>
      </c>
      <c r="E556" t="s">
        <v>7143</v>
      </c>
      <c r="F556" t="s">
        <v>7144</v>
      </c>
      <c r="G556" t="s">
        <v>12</v>
      </c>
    </row>
    <row r="557" spans="1:7" hidden="1" x14ac:dyDescent="0.25">
      <c r="A557">
        <v>556</v>
      </c>
      <c r="B557" t="s">
        <v>72</v>
      </c>
      <c r="C557" t="s">
        <v>73</v>
      </c>
      <c r="D557" t="s">
        <v>74</v>
      </c>
      <c r="E557" t="s">
        <v>75</v>
      </c>
      <c r="F557" t="s">
        <v>76</v>
      </c>
      <c r="G557" t="s">
        <v>12</v>
      </c>
    </row>
    <row r="558" spans="1:7" hidden="1" x14ac:dyDescent="0.25">
      <c r="A558">
        <v>557</v>
      </c>
      <c r="B558" t="s">
        <v>103</v>
      </c>
      <c r="C558" t="s">
        <v>104</v>
      </c>
      <c r="D558" t="s">
        <v>74</v>
      </c>
      <c r="E558" t="s">
        <v>105</v>
      </c>
      <c r="F558" t="s">
        <v>106</v>
      </c>
      <c r="G558" t="s">
        <v>12</v>
      </c>
    </row>
    <row r="559" spans="1:7" hidden="1" x14ac:dyDescent="0.25">
      <c r="A559">
        <v>558</v>
      </c>
      <c r="B559" t="s">
        <v>153</v>
      </c>
      <c r="C559" t="s">
        <v>154</v>
      </c>
      <c r="D559" t="s">
        <v>74</v>
      </c>
      <c r="E559" t="s">
        <v>155</v>
      </c>
      <c r="F559" t="s">
        <v>156</v>
      </c>
      <c r="G559" t="s">
        <v>12</v>
      </c>
    </row>
    <row r="560" spans="1:7" hidden="1" x14ac:dyDescent="0.25">
      <c r="A560">
        <v>559</v>
      </c>
      <c r="B560" t="s">
        <v>238</v>
      </c>
      <c r="C560" t="s">
        <v>239</v>
      </c>
      <c r="D560" t="s">
        <v>74</v>
      </c>
      <c r="E560" t="s">
        <v>240</v>
      </c>
      <c r="F560" t="s">
        <v>241</v>
      </c>
      <c r="G560" t="s">
        <v>12</v>
      </c>
    </row>
    <row r="561" spans="1:7" hidden="1" x14ac:dyDescent="0.25">
      <c r="A561">
        <v>560</v>
      </c>
      <c r="B561" t="s">
        <v>258</v>
      </c>
      <c r="C561" t="s">
        <v>259</v>
      </c>
      <c r="D561" t="s">
        <v>74</v>
      </c>
      <c r="E561" t="s">
        <v>260</v>
      </c>
      <c r="F561" t="s">
        <v>261</v>
      </c>
      <c r="G561" t="s">
        <v>12</v>
      </c>
    </row>
    <row r="562" spans="1:7" hidden="1" x14ac:dyDescent="0.25">
      <c r="A562">
        <v>561</v>
      </c>
      <c r="B562" t="s">
        <v>444</v>
      </c>
      <c r="C562" t="s">
        <v>445</v>
      </c>
      <c r="D562" t="s">
        <v>74</v>
      </c>
      <c r="E562" t="s">
        <v>446</v>
      </c>
      <c r="F562" t="s">
        <v>447</v>
      </c>
      <c r="G562" t="s">
        <v>12</v>
      </c>
    </row>
    <row r="563" spans="1:7" hidden="1" x14ac:dyDescent="0.25">
      <c r="A563">
        <v>562</v>
      </c>
      <c r="B563" t="s">
        <v>485</v>
      </c>
      <c r="C563" t="s">
        <v>486</v>
      </c>
      <c r="D563" t="s">
        <v>74</v>
      </c>
      <c r="E563" t="s">
        <v>487</v>
      </c>
      <c r="F563" t="s">
        <v>488</v>
      </c>
      <c r="G563" t="s">
        <v>12</v>
      </c>
    </row>
    <row r="564" spans="1:7" hidden="1" x14ac:dyDescent="0.25">
      <c r="A564">
        <v>563</v>
      </c>
      <c r="B564" t="s">
        <v>497</v>
      </c>
      <c r="C564" t="s">
        <v>498</v>
      </c>
      <c r="D564" t="s">
        <v>74</v>
      </c>
      <c r="E564" t="s">
        <v>499</v>
      </c>
      <c r="F564" t="s">
        <v>500</v>
      </c>
      <c r="G564" t="s">
        <v>12</v>
      </c>
    </row>
    <row r="565" spans="1:7" hidden="1" x14ac:dyDescent="0.25">
      <c r="A565">
        <v>564</v>
      </c>
      <c r="B565" t="s">
        <v>605</v>
      </c>
      <c r="C565" t="s">
        <v>606</v>
      </c>
      <c r="D565" t="s">
        <v>74</v>
      </c>
      <c r="E565" t="s">
        <v>607</v>
      </c>
      <c r="F565" t="s">
        <v>608</v>
      </c>
      <c r="G565" t="s">
        <v>12</v>
      </c>
    </row>
    <row r="566" spans="1:7" hidden="1" x14ac:dyDescent="0.25">
      <c r="A566">
        <v>565</v>
      </c>
      <c r="B566" t="s">
        <v>637</v>
      </c>
      <c r="C566" t="s">
        <v>638</v>
      </c>
      <c r="D566" t="s">
        <v>74</v>
      </c>
      <c r="E566" t="s">
        <v>639</v>
      </c>
      <c r="F566" t="s">
        <v>640</v>
      </c>
      <c r="G566" t="s">
        <v>12</v>
      </c>
    </row>
    <row r="567" spans="1:7" hidden="1" x14ac:dyDescent="0.25">
      <c r="A567">
        <v>566</v>
      </c>
      <c r="B567" t="s">
        <v>657</v>
      </c>
      <c r="C567" t="s">
        <v>658</v>
      </c>
      <c r="D567" t="s">
        <v>74</v>
      </c>
      <c r="E567" t="s">
        <v>659</v>
      </c>
      <c r="F567" t="s">
        <v>660</v>
      </c>
      <c r="G567" t="s">
        <v>12</v>
      </c>
    </row>
    <row r="568" spans="1:7" hidden="1" x14ac:dyDescent="0.25">
      <c r="A568">
        <v>567</v>
      </c>
      <c r="B568" t="s">
        <v>661</v>
      </c>
      <c r="C568" t="s">
        <v>486</v>
      </c>
      <c r="D568" t="s">
        <v>74</v>
      </c>
      <c r="E568" t="s">
        <v>662</v>
      </c>
      <c r="F568" t="s">
        <v>663</v>
      </c>
      <c r="G568" t="s">
        <v>12</v>
      </c>
    </row>
    <row r="569" spans="1:7" hidden="1" x14ac:dyDescent="0.25">
      <c r="A569">
        <v>568</v>
      </c>
      <c r="B569" t="s">
        <v>695</v>
      </c>
      <c r="C569" t="s">
        <v>696</v>
      </c>
      <c r="D569" t="s">
        <v>74</v>
      </c>
      <c r="E569" t="s">
        <v>697</v>
      </c>
      <c r="F569" t="s">
        <v>698</v>
      </c>
      <c r="G569" t="s">
        <v>12</v>
      </c>
    </row>
    <row r="570" spans="1:7" hidden="1" x14ac:dyDescent="0.25">
      <c r="A570">
        <v>569</v>
      </c>
      <c r="B570" t="s">
        <v>699</v>
      </c>
      <c r="C570" t="s">
        <v>700</v>
      </c>
      <c r="D570" t="s">
        <v>74</v>
      </c>
      <c r="E570" t="s">
        <v>701</v>
      </c>
      <c r="F570" t="s">
        <v>702</v>
      </c>
      <c r="G570" t="s">
        <v>12</v>
      </c>
    </row>
    <row r="571" spans="1:7" hidden="1" x14ac:dyDescent="0.25">
      <c r="A571">
        <v>570</v>
      </c>
      <c r="B571" t="s">
        <v>707</v>
      </c>
      <c r="C571" t="s">
        <v>708</v>
      </c>
      <c r="D571" t="s">
        <v>74</v>
      </c>
      <c r="E571" t="s">
        <v>709</v>
      </c>
      <c r="F571" t="s">
        <v>710</v>
      </c>
      <c r="G571" t="s">
        <v>12</v>
      </c>
    </row>
    <row r="572" spans="1:7" hidden="1" x14ac:dyDescent="0.25">
      <c r="A572">
        <v>571</v>
      </c>
      <c r="B572" t="s">
        <v>718</v>
      </c>
      <c r="C572" t="s">
        <v>719</v>
      </c>
      <c r="D572" t="s">
        <v>74</v>
      </c>
      <c r="E572" t="s">
        <v>720</v>
      </c>
      <c r="F572" t="s">
        <v>721</v>
      </c>
      <c r="G572" t="s">
        <v>12</v>
      </c>
    </row>
    <row r="573" spans="1:7" hidden="1" x14ac:dyDescent="0.25">
      <c r="A573">
        <v>572</v>
      </c>
      <c r="B573" t="s">
        <v>748</v>
      </c>
      <c r="C573" t="s">
        <v>749</v>
      </c>
      <c r="D573" t="s">
        <v>74</v>
      </c>
      <c r="E573" t="s">
        <v>750</v>
      </c>
      <c r="F573" t="s">
        <v>751</v>
      </c>
      <c r="G573" t="s">
        <v>12</v>
      </c>
    </row>
    <row r="574" spans="1:7" hidden="1" x14ac:dyDescent="0.25">
      <c r="A574">
        <v>573</v>
      </c>
      <c r="B574" t="s">
        <v>900</v>
      </c>
      <c r="C574" t="s">
        <v>901</v>
      </c>
      <c r="D574" t="s">
        <v>74</v>
      </c>
      <c r="E574" t="s">
        <v>902</v>
      </c>
      <c r="F574" t="s">
        <v>903</v>
      </c>
      <c r="G574" t="s">
        <v>12</v>
      </c>
    </row>
    <row r="575" spans="1:7" hidden="1" x14ac:dyDescent="0.25">
      <c r="A575">
        <v>574</v>
      </c>
      <c r="B575" t="s">
        <v>911</v>
      </c>
      <c r="C575" t="s">
        <v>912</v>
      </c>
      <c r="D575" t="s">
        <v>74</v>
      </c>
      <c r="E575" t="s">
        <v>913</v>
      </c>
      <c r="F575" t="s">
        <v>914</v>
      </c>
      <c r="G575" t="s">
        <v>12</v>
      </c>
    </row>
    <row r="576" spans="1:7" hidden="1" x14ac:dyDescent="0.25">
      <c r="A576">
        <v>575</v>
      </c>
      <c r="B576" t="s">
        <v>954</v>
      </c>
      <c r="C576" t="s">
        <v>955</v>
      </c>
      <c r="D576" t="s">
        <v>74</v>
      </c>
      <c r="E576" t="s">
        <v>956</v>
      </c>
      <c r="F576" t="s">
        <v>957</v>
      </c>
      <c r="G576" t="s">
        <v>12</v>
      </c>
    </row>
    <row r="577" spans="1:7" hidden="1" x14ac:dyDescent="0.25">
      <c r="A577">
        <v>576</v>
      </c>
      <c r="B577" t="s">
        <v>961</v>
      </c>
      <c r="C577" t="s">
        <v>962</v>
      </c>
      <c r="D577" t="s">
        <v>74</v>
      </c>
      <c r="E577" t="s">
        <v>963</v>
      </c>
      <c r="F577" t="s">
        <v>964</v>
      </c>
      <c r="G577" t="s">
        <v>12</v>
      </c>
    </row>
    <row r="578" spans="1:7" hidden="1" x14ac:dyDescent="0.25">
      <c r="A578">
        <v>577</v>
      </c>
      <c r="B578" t="s">
        <v>1009</v>
      </c>
      <c r="C578" t="s">
        <v>1010</v>
      </c>
      <c r="D578" t="s">
        <v>74</v>
      </c>
      <c r="E578" t="s">
        <v>1011</v>
      </c>
      <c r="F578" t="s">
        <v>1012</v>
      </c>
      <c r="G578" t="s">
        <v>12</v>
      </c>
    </row>
    <row r="579" spans="1:7" hidden="1" x14ac:dyDescent="0.25">
      <c r="A579">
        <v>578</v>
      </c>
      <c r="B579" t="s">
        <v>1013</v>
      </c>
      <c r="C579" t="s">
        <v>1014</v>
      </c>
      <c r="D579" t="s">
        <v>74</v>
      </c>
      <c r="E579" t="s">
        <v>1015</v>
      </c>
      <c r="F579" t="s">
        <v>1016</v>
      </c>
      <c r="G579" t="s">
        <v>12</v>
      </c>
    </row>
    <row r="580" spans="1:7" hidden="1" x14ac:dyDescent="0.25">
      <c r="A580">
        <v>579</v>
      </c>
      <c r="B580" t="s">
        <v>1076</v>
      </c>
      <c r="C580" t="s">
        <v>1077</v>
      </c>
      <c r="D580" t="s">
        <v>74</v>
      </c>
      <c r="E580" t="s">
        <v>1078</v>
      </c>
      <c r="F580" t="s">
        <v>1079</v>
      </c>
      <c r="G580" t="s">
        <v>12</v>
      </c>
    </row>
    <row r="581" spans="1:7" hidden="1" x14ac:dyDescent="0.25">
      <c r="A581">
        <v>580</v>
      </c>
      <c r="B581" t="s">
        <v>1088</v>
      </c>
      <c r="C581" t="s">
        <v>1089</v>
      </c>
      <c r="D581" t="s">
        <v>74</v>
      </c>
      <c r="E581" t="s">
        <v>1090</v>
      </c>
      <c r="F581" t="s">
        <v>1091</v>
      </c>
      <c r="G581" t="s">
        <v>12</v>
      </c>
    </row>
    <row r="582" spans="1:7" hidden="1" x14ac:dyDescent="0.25">
      <c r="A582">
        <v>581</v>
      </c>
      <c r="B582" t="s">
        <v>1092</v>
      </c>
      <c r="C582" t="s">
        <v>1093</v>
      </c>
      <c r="D582" t="s">
        <v>74</v>
      </c>
      <c r="E582" t="s">
        <v>1094</v>
      </c>
      <c r="F582" t="s">
        <v>1095</v>
      </c>
      <c r="G582" t="s">
        <v>12</v>
      </c>
    </row>
    <row r="583" spans="1:7" hidden="1" x14ac:dyDescent="0.25">
      <c r="A583">
        <v>582</v>
      </c>
      <c r="B583" t="s">
        <v>1108</v>
      </c>
      <c r="C583" t="s">
        <v>1109</v>
      </c>
      <c r="D583" t="s">
        <v>74</v>
      </c>
      <c r="E583" t="s">
        <v>1110</v>
      </c>
      <c r="F583" t="s">
        <v>1111</v>
      </c>
      <c r="G583" t="s">
        <v>12</v>
      </c>
    </row>
    <row r="584" spans="1:7" hidden="1" x14ac:dyDescent="0.25">
      <c r="A584">
        <v>583</v>
      </c>
      <c r="B584" t="s">
        <v>1130</v>
      </c>
      <c r="C584" t="s">
        <v>1131</v>
      </c>
      <c r="D584" t="s">
        <v>74</v>
      </c>
      <c r="E584" t="s">
        <v>1132</v>
      </c>
      <c r="F584" t="s">
        <v>1133</v>
      </c>
      <c r="G584" t="s">
        <v>12</v>
      </c>
    </row>
    <row r="585" spans="1:7" hidden="1" x14ac:dyDescent="0.25">
      <c r="A585">
        <v>584</v>
      </c>
      <c r="B585" t="s">
        <v>1134</v>
      </c>
      <c r="C585" t="s">
        <v>1135</v>
      </c>
      <c r="D585" t="s">
        <v>74</v>
      </c>
      <c r="E585" t="s">
        <v>1136</v>
      </c>
      <c r="F585" t="s">
        <v>1137</v>
      </c>
      <c r="G585" t="s">
        <v>12</v>
      </c>
    </row>
    <row r="586" spans="1:7" hidden="1" x14ac:dyDescent="0.25">
      <c r="A586">
        <v>585</v>
      </c>
      <c r="B586" t="s">
        <v>1379</v>
      </c>
      <c r="C586" t="s">
        <v>1380</v>
      </c>
      <c r="D586" t="s">
        <v>74</v>
      </c>
      <c r="E586" t="s">
        <v>1381</v>
      </c>
      <c r="F586" t="s">
        <v>1382</v>
      </c>
      <c r="G586" t="s">
        <v>12</v>
      </c>
    </row>
    <row r="587" spans="1:7" hidden="1" x14ac:dyDescent="0.25">
      <c r="A587">
        <v>586</v>
      </c>
      <c r="B587" t="s">
        <v>1399</v>
      </c>
      <c r="C587" t="s">
        <v>73</v>
      </c>
      <c r="D587" t="s">
        <v>74</v>
      </c>
      <c r="E587" t="s">
        <v>1400</v>
      </c>
      <c r="F587" t="s">
        <v>1401</v>
      </c>
      <c r="G587" t="s">
        <v>12</v>
      </c>
    </row>
    <row r="588" spans="1:7" hidden="1" x14ac:dyDescent="0.25">
      <c r="A588">
        <v>587</v>
      </c>
      <c r="B588" t="s">
        <v>1425</v>
      </c>
      <c r="C588" t="s">
        <v>1426</v>
      </c>
      <c r="D588" t="s">
        <v>74</v>
      </c>
      <c r="E588" t="s">
        <v>1427</v>
      </c>
      <c r="F588" t="s">
        <v>1428</v>
      </c>
      <c r="G588" t="s">
        <v>12</v>
      </c>
    </row>
    <row r="589" spans="1:7" hidden="1" x14ac:dyDescent="0.25">
      <c r="A589">
        <v>588</v>
      </c>
      <c r="B589" t="s">
        <v>1558</v>
      </c>
      <c r="C589" t="s">
        <v>1380</v>
      </c>
      <c r="D589" t="s">
        <v>74</v>
      </c>
      <c r="E589" t="s">
        <v>1559</v>
      </c>
      <c r="F589" t="s">
        <v>1560</v>
      </c>
      <c r="G589" t="s">
        <v>12</v>
      </c>
    </row>
    <row r="590" spans="1:7" hidden="1" x14ac:dyDescent="0.25">
      <c r="A590">
        <v>589</v>
      </c>
      <c r="B590" t="s">
        <v>1586</v>
      </c>
      <c r="C590" t="s">
        <v>1587</v>
      </c>
      <c r="D590" t="s">
        <v>74</v>
      </c>
      <c r="E590" t="s">
        <v>1588</v>
      </c>
      <c r="F590" t="s">
        <v>1589</v>
      </c>
      <c r="G590" t="s">
        <v>12</v>
      </c>
    </row>
    <row r="591" spans="1:7" hidden="1" x14ac:dyDescent="0.25">
      <c r="A591">
        <v>590</v>
      </c>
      <c r="B591" t="s">
        <v>1776</v>
      </c>
      <c r="C591" t="s">
        <v>1777</v>
      </c>
      <c r="D591" t="s">
        <v>74</v>
      </c>
      <c r="E591" t="s">
        <v>1778</v>
      </c>
      <c r="F591" t="s">
        <v>1779</v>
      </c>
      <c r="G591" t="s">
        <v>12</v>
      </c>
    </row>
    <row r="592" spans="1:7" hidden="1" x14ac:dyDescent="0.25">
      <c r="A592">
        <v>591</v>
      </c>
      <c r="B592" t="s">
        <v>1788</v>
      </c>
      <c r="C592" t="s">
        <v>1789</v>
      </c>
      <c r="D592" t="s">
        <v>74</v>
      </c>
      <c r="E592" t="s">
        <v>1790</v>
      </c>
      <c r="F592" t="s">
        <v>1791</v>
      </c>
      <c r="G592" t="s">
        <v>12</v>
      </c>
    </row>
    <row r="593" spans="1:7" hidden="1" x14ac:dyDescent="0.25">
      <c r="A593">
        <v>592</v>
      </c>
      <c r="B593" t="s">
        <v>1814</v>
      </c>
      <c r="C593" t="s">
        <v>1815</v>
      </c>
      <c r="D593" t="s">
        <v>74</v>
      </c>
      <c r="E593" t="s">
        <v>1816</v>
      </c>
      <c r="F593" t="s">
        <v>1817</v>
      </c>
      <c r="G593" t="s">
        <v>12</v>
      </c>
    </row>
    <row r="594" spans="1:7" hidden="1" x14ac:dyDescent="0.25">
      <c r="A594">
        <v>593</v>
      </c>
      <c r="B594" t="s">
        <v>1822</v>
      </c>
      <c r="C594" t="s">
        <v>1823</v>
      </c>
      <c r="D594" t="s">
        <v>74</v>
      </c>
      <c r="E594" t="s">
        <v>1824</v>
      </c>
      <c r="F594" t="s">
        <v>1825</v>
      </c>
      <c r="G594" t="s">
        <v>12</v>
      </c>
    </row>
    <row r="595" spans="1:7" hidden="1" x14ac:dyDescent="0.25">
      <c r="A595">
        <v>594</v>
      </c>
      <c r="B595" t="s">
        <v>1830</v>
      </c>
      <c r="C595" t="s">
        <v>1831</v>
      </c>
      <c r="D595" t="s">
        <v>74</v>
      </c>
      <c r="E595" t="s">
        <v>1832</v>
      </c>
      <c r="F595" t="s">
        <v>1833</v>
      </c>
      <c r="G595" t="s">
        <v>12</v>
      </c>
    </row>
    <row r="596" spans="1:7" hidden="1" x14ac:dyDescent="0.25">
      <c r="A596">
        <v>595</v>
      </c>
      <c r="B596" t="s">
        <v>1838</v>
      </c>
      <c r="C596" t="s">
        <v>1839</v>
      </c>
      <c r="D596" t="s">
        <v>74</v>
      </c>
      <c r="E596" t="s">
        <v>1840</v>
      </c>
      <c r="F596" t="s">
        <v>1841</v>
      </c>
      <c r="G596" t="s">
        <v>12</v>
      </c>
    </row>
    <row r="597" spans="1:7" hidden="1" x14ac:dyDescent="0.25">
      <c r="A597">
        <v>596</v>
      </c>
      <c r="B597" t="s">
        <v>1919</v>
      </c>
      <c r="C597" t="s">
        <v>1920</v>
      </c>
      <c r="D597" t="s">
        <v>74</v>
      </c>
      <c r="E597" t="s">
        <v>1921</v>
      </c>
      <c r="F597" t="s">
        <v>1922</v>
      </c>
      <c r="G597" t="s">
        <v>12</v>
      </c>
    </row>
    <row r="598" spans="1:7" hidden="1" x14ac:dyDescent="0.25">
      <c r="A598">
        <v>597</v>
      </c>
      <c r="B598" t="s">
        <v>2031</v>
      </c>
      <c r="C598" t="s">
        <v>2032</v>
      </c>
      <c r="D598" t="s">
        <v>74</v>
      </c>
      <c r="E598" t="s">
        <v>2033</v>
      </c>
      <c r="F598" t="s">
        <v>2034</v>
      </c>
      <c r="G598" t="s">
        <v>12</v>
      </c>
    </row>
    <row r="599" spans="1:7" hidden="1" x14ac:dyDescent="0.25">
      <c r="A599">
        <v>598</v>
      </c>
      <c r="B599" t="s">
        <v>2074</v>
      </c>
      <c r="C599" t="s">
        <v>2075</v>
      </c>
      <c r="D599" t="s">
        <v>74</v>
      </c>
      <c r="E599" t="s">
        <v>2076</v>
      </c>
      <c r="F599" t="s">
        <v>2077</v>
      </c>
      <c r="G599" t="s">
        <v>12</v>
      </c>
    </row>
    <row r="600" spans="1:7" hidden="1" x14ac:dyDescent="0.25">
      <c r="A600">
        <v>599</v>
      </c>
      <c r="B600" t="s">
        <v>2113</v>
      </c>
      <c r="C600" t="s">
        <v>2114</v>
      </c>
      <c r="D600" t="s">
        <v>74</v>
      </c>
      <c r="E600" t="s">
        <v>2115</v>
      </c>
      <c r="F600" t="s">
        <v>2116</v>
      </c>
      <c r="G600" t="s">
        <v>12</v>
      </c>
    </row>
    <row r="601" spans="1:7" hidden="1" x14ac:dyDescent="0.25">
      <c r="A601">
        <v>600</v>
      </c>
      <c r="B601" t="s">
        <v>711</v>
      </c>
      <c r="C601" t="s">
        <v>2117</v>
      </c>
      <c r="D601" t="s">
        <v>74</v>
      </c>
      <c r="E601" t="s">
        <v>2118</v>
      </c>
      <c r="F601" t="s">
        <v>2119</v>
      </c>
      <c r="G601" t="s">
        <v>12</v>
      </c>
    </row>
    <row r="602" spans="1:7" hidden="1" x14ac:dyDescent="0.25">
      <c r="A602">
        <v>601</v>
      </c>
      <c r="B602" t="s">
        <v>2146</v>
      </c>
      <c r="C602" t="s">
        <v>2147</v>
      </c>
      <c r="D602" t="s">
        <v>74</v>
      </c>
      <c r="E602" t="s">
        <v>2148</v>
      </c>
      <c r="F602" t="s">
        <v>2149</v>
      </c>
      <c r="G602" t="s">
        <v>12</v>
      </c>
    </row>
    <row r="603" spans="1:7" hidden="1" x14ac:dyDescent="0.25">
      <c r="A603">
        <v>602</v>
      </c>
      <c r="B603" t="s">
        <v>2253</v>
      </c>
      <c r="C603" t="s">
        <v>1815</v>
      </c>
      <c r="D603" t="s">
        <v>74</v>
      </c>
      <c r="E603" t="s">
        <v>2254</v>
      </c>
      <c r="F603" t="s">
        <v>2255</v>
      </c>
      <c r="G603" t="s">
        <v>12</v>
      </c>
    </row>
    <row r="604" spans="1:7" hidden="1" x14ac:dyDescent="0.25">
      <c r="A604">
        <v>603</v>
      </c>
      <c r="B604" t="s">
        <v>2322</v>
      </c>
      <c r="C604" t="s">
        <v>2323</v>
      </c>
      <c r="D604" t="s">
        <v>74</v>
      </c>
      <c r="E604" t="s">
        <v>2324</v>
      </c>
      <c r="F604" t="s">
        <v>2325</v>
      </c>
      <c r="G604" t="s">
        <v>12</v>
      </c>
    </row>
    <row r="605" spans="1:7" hidden="1" x14ac:dyDescent="0.25">
      <c r="A605">
        <v>604</v>
      </c>
      <c r="B605" t="s">
        <v>2375</v>
      </c>
      <c r="C605" t="s">
        <v>1789</v>
      </c>
      <c r="D605" t="s">
        <v>74</v>
      </c>
      <c r="E605" t="s">
        <v>2376</v>
      </c>
      <c r="F605" t="s">
        <v>2377</v>
      </c>
      <c r="G605" t="s">
        <v>12</v>
      </c>
    </row>
    <row r="606" spans="1:7" hidden="1" x14ac:dyDescent="0.25">
      <c r="A606">
        <v>605</v>
      </c>
      <c r="B606" t="s">
        <v>2403</v>
      </c>
      <c r="C606" t="s">
        <v>2404</v>
      </c>
      <c r="D606" t="s">
        <v>74</v>
      </c>
      <c r="E606" t="s">
        <v>2405</v>
      </c>
      <c r="F606" t="s">
        <v>2406</v>
      </c>
      <c r="G606" t="s">
        <v>12</v>
      </c>
    </row>
    <row r="607" spans="1:7" hidden="1" x14ac:dyDescent="0.25">
      <c r="A607">
        <v>606</v>
      </c>
      <c r="B607" t="s">
        <v>2415</v>
      </c>
      <c r="C607" t="s">
        <v>2416</v>
      </c>
      <c r="D607" t="s">
        <v>74</v>
      </c>
      <c r="E607" t="s">
        <v>2417</v>
      </c>
      <c r="F607" t="s">
        <v>2418</v>
      </c>
      <c r="G607" t="s">
        <v>12</v>
      </c>
    </row>
    <row r="608" spans="1:7" hidden="1" x14ac:dyDescent="0.25">
      <c r="A608">
        <v>607</v>
      </c>
      <c r="B608" t="s">
        <v>2438</v>
      </c>
      <c r="C608" t="s">
        <v>1093</v>
      </c>
      <c r="D608" t="s">
        <v>74</v>
      </c>
      <c r="E608" t="s">
        <v>2439</v>
      </c>
      <c r="F608" t="s">
        <v>2440</v>
      </c>
      <c r="G608" t="s">
        <v>12</v>
      </c>
    </row>
    <row r="609" spans="1:7" hidden="1" x14ac:dyDescent="0.25">
      <c r="A609">
        <v>608</v>
      </c>
      <c r="B609" t="s">
        <v>2496</v>
      </c>
      <c r="C609" t="s">
        <v>2497</v>
      </c>
      <c r="D609" t="s">
        <v>74</v>
      </c>
      <c r="E609" t="s">
        <v>2498</v>
      </c>
      <c r="F609" t="s">
        <v>2499</v>
      </c>
      <c r="G609" t="s">
        <v>12</v>
      </c>
    </row>
    <row r="610" spans="1:7" hidden="1" x14ac:dyDescent="0.25">
      <c r="A610">
        <v>609</v>
      </c>
      <c r="B610" t="s">
        <v>2514</v>
      </c>
      <c r="C610" t="s">
        <v>2515</v>
      </c>
      <c r="D610" t="s">
        <v>74</v>
      </c>
      <c r="E610" t="s">
        <v>2516</v>
      </c>
      <c r="F610" t="s">
        <v>2517</v>
      </c>
      <c r="G610" t="s">
        <v>12</v>
      </c>
    </row>
    <row r="611" spans="1:7" hidden="1" x14ac:dyDescent="0.25">
      <c r="A611">
        <v>610</v>
      </c>
      <c r="B611" t="s">
        <v>2708</v>
      </c>
      <c r="C611" t="s">
        <v>2709</v>
      </c>
      <c r="D611" t="s">
        <v>74</v>
      </c>
      <c r="E611" t="s">
        <v>2710</v>
      </c>
      <c r="F611" t="s">
        <v>2711</v>
      </c>
      <c r="G611" t="s">
        <v>12</v>
      </c>
    </row>
    <row r="612" spans="1:7" hidden="1" x14ac:dyDescent="0.25">
      <c r="A612">
        <v>611</v>
      </c>
      <c r="B612" t="s">
        <v>2719</v>
      </c>
      <c r="C612" t="s">
        <v>2720</v>
      </c>
      <c r="D612" t="s">
        <v>74</v>
      </c>
      <c r="E612" t="s">
        <v>2721</v>
      </c>
      <c r="F612" t="s">
        <v>2722</v>
      </c>
      <c r="G612" t="s">
        <v>12</v>
      </c>
    </row>
    <row r="613" spans="1:7" hidden="1" x14ac:dyDescent="0.25">
      <c r="A613">
        <v>612</v>
      </c>
      <c r="B613" t="s">
        <v>2749</v>
      </c>
      <c r="C613" t="s">
        <v>2750</v>
      </c>
      <c r="D613" t="s">
        <v>74</v>
      </c>
      <c r="E613" t="s">
        <v>2751</v>
      </c>
      <c r="F613" t="s">
        <v>2752</v>
      </c>
      <c r="G613" t="s">
        <v>12</v>
      </c>
    </row>
    <row r="614" spans="1:7" hidden="1" x14ac:dyDescent="0.25">
      <c r="A614">
        <v>613</v>
      </c>
      <c r="B614" t="s">
        <v>2811</v>
      </c>
      <c r="C614" t="s">
        <v>2812</v>
      </c>
      <c r="D614" t="s">
        <v>74</v>
      </c>
      <c r="E614" t="s">
        <v>2813</v>
      </c>
      <c r="F614" t="s">
        <v>2814</v>
      </c>
      <c r="G614" t="s">
        <v>12</v>
      </c>
    </row>
    <row r="615" spans="1:7" hidden="1" x14ac:dyDescent="0.25">
      <c r="A615">
        <v>614</v>
      </c>
      <c r="B615" t="s">
        <v>2819</v>
      </c>
      <c r="C615" t="s">
        <v>2820</v>
      </c>
      <c r="D615" t="s">
        <v>74</v>
      </c>
      <c r="E615" t="s">
        <v>2821</v>
      </c>
      <c r="F615" t="s">
        <v>2822</v>
      </c>
      <c r="G615" t="s">
        <v>12</v>
      </c>
    </row>
    <row r="616" spans="1:7" hidden="1" x14ac:dyDescent="0.25">
      <c r="A616">
        <v>615</v>
      </c>
      <c r="B616" t="s">
        <v>2849</v>
      </c>
      <c r="C616" t="s">
        <v>2850</v>
      </c>
      <c r="D616" t="s">
        <v>74</v>
      </c>
      <c r="E616" t="s">
        <v>2851</v>
      </c>
      <c r="F616" t="s">
        <v>2852</v>
      </c>
      <c r="G616" t="s">
        <v>12</v>
      </c>
    </row>
    <row r="617" spans="1:7" hidden="1" x14ac:dyDescent="0.25">
      <c r="A617">
        <v>616</v>
      </c>
      <c r="B617" t="s">
        <v>2899</v>
      </c>
      <c r="C617" t="s">
        <v>2900</v>
      </c>
      <c r="D617" t="s">
        <v>74</v>
      </c>
      <c r="E617" t="s">
        <v>2901</v>
      </c>
      <c r="F617" t="s">
        <v>2902</v>
      </c>
      <c r="G617" t="s">
        <v>12</v>
      </c>
    </row>
    <row r="618" spans="1:7" hidden="1" x14ac:dyDescent="0.25">
      <c r="A618">
        <v>617</v>
      </c>
      <c r="B618" t="s">
        <v>2987</v>
      </c>
      <c r="C618" t="s">
        <v>2988</v>
      </c>
      <c r="D618" t="s">
        <v>74</v>
      </c>
      <c r="E618" t="s">
        <v>2989</v>
      </c>
      <c r="F618" t="s">
        <v>2990</v>
      </c>
      <c r="G618" t="s">
        <v>12</v>
      </c>
    </row>
    <row r="619" spans="1:7" hidden="1" x14ac:dyDescent="0.25">
      <c r="A619">
        <v>618</v>
      </c>
      <c r="B619" t="s">
        <v>3029</v>
      </c>
      <c r="C619" t="s">
        <v>3030</v>
      </c>
      <c r="D619" t="s">
        <v>74</v>
      </c>
      <c r="E619" t="s">
        <v>3031</v>
      </c>
      <c r="F619" t="s">
        <v>3032</v>
      </c>
      <c r="G619" t="s">
        <v>12</v>
      </c>
    </row>
    <row r="620" spans="1:7" hidden="1" x14ac:dyDescent="0.25">
      <c r="A620">
        <v>619</v>
      </c>
      <c r="B620" t="s">
        <v>3103</v>
      </c>
      <c r="C620" t="s">
        <v>1831</v>
      </c>
      <c r="D620" t="s">
        <v>74</v>
      </c>
      <c r="E620" t="s">
        <v>3104</v>
      </c>
      <c r="F620" t="s">
        <v>3105</v>
      </c>
      <c r="G620" t="s">
        <v>12</v>
      </c>
    </row>
    <row r="621" spans="1:7" hidden="1" x14ac:dyDescent="0.25">
      <c r="A621">
        <v>620</v>
      </c>
      <c r="B621" t="s">
        <v>3133</v>
      </c>
      <c r="C621" t="s">
        <v>3134</v>
      </c>
      <c r="D621" t="s">
        <v>74</v>
      </c>
      <c r="E621" t="s">
        <v>3135</v>
      </c>
      <c r="F621" t="s">
        <v>3136</v>
      </c>
      <c r="G621" t="s">
        <v>12</v>
      </c>
    </row>
    <row r="622" spans="1:7" hidden="1" x14ac:dyDescent="0.25">
      <c r="A622">
        <v>621</v>
      </c>
      <c r="B622" t="s">
        <v>3137</v>
      </c>
      <c r="C622" t="s">
        <v>3138</v>
      </c>
      <c r="D622" t="s">
        <v>74</v>
      </c>
      <c r="E622" t="s">
        <v>3139</v>
      </c>
      <c r="F622" t="s">
        <v>3140</v>
      </c>
      <c r="G622" t="s">
        <v>12</v>
      </c>
    </row>
    <row r="623" spans="1:7" hidden="1" x14ac:dyDescent="0.25">
      <c r="A623">
        <v>622</v>
      </c>
      <c r="B623" t="s">
        <v>3244</v>
      </c>
      <c r="C623" t="s">
        <v>3245</v>
      </c>
      <c r="D623" t="s">
        <v>74</v>
      </c>
      <c r="E623" t="s">
        <v>3246</v>
      </c>
      <c r="F623" t="s">
        <v>3247</v>
      </c>
      <c r="G623" t="s">
        <v>12</v>
      </c>
    </row>
    <row r="624" spans="1:7" hidden="1" x14ac:dyDescent="0.25">
      <c r="A624">
        <v>623</v>
      </c>
      <c r="B624" t="s">
        <v>3252</v>
      </c>
      <c r="C624" t="s">
        <v>3253</v>
      </c>
      <c r="D624" t="s">
        <v>74</v>
      </c>
      <c r="E624" t="s">
        <v>3254</v>
      </c>
      <c r="F624" t="s">
        <v>3255</v>
      </c>
      <c r="G624" t="s">
        <v>12</v>
      </c>
    </row>
    <row r="625" spans="1:7" hidden="1" x14ac:dyDescent="0.25">
      <c r="A625">
        <v>624</v>
      </c>
      <c r="B625" t="s">
        <v>3274</v>
      </c>
      <c r="C625" t="s">
        <v>1831</v>
      </c>
      <c r="D625" t="s">
        <v>74</v>
      </c>
      <c r="E625" t="s">
        <v>3275</v>
      </c>
      <c r="F625" t="s">
        <v>3276</v>
      </c>
      <c r="G625" t="s">
        <v>12</v>
      </c>
    </row>
    <row r="626" spans="1:7" hidden="1" x14ac:dyDescent="0.25">
      <c r="A626">
        <v>625</v>
      </c>
      <c r="B626" t="s">
        <v>3277</v>
      </c>
      <c r="C626" t="s">
        <v>2323</v>
      </c>
      <c r="D626" t="s">
        <v>74</v>
      </c>
      <c r="E626" t="s">
        <v>3278</v>
      </c>
      <c r="F626" t="s">
        <v>3279</v>
      </c>
      <c r="G626" t="s">
        <v>12</v>
      </c>
    </row>
    <row r="627" spans="1:7" hidden="1" x14ac:dyDescent="0.25">
      <c r="A627">
        <v>626</v>
      </c>
      <c r="B627" t="s">
        <v>3384</v>
      </c>
      <c r="C627" t="s">
        <v>3385</v>
      </c>
      <c r="D627" t="s">
        <v>74</v>
      </c>
      <c r="E627" t="s">
        <v>3386</v>
      </c>
      <c r="F627" t="s">
        <v>3387</v>
      </c>
      <c r="G627" t="s">
        <v>12</v>
      </c>
    </row>
    <row r="628" spans="1:7" hidden="1" x14ac:dyDescent="0.25">
      <c r="A628">
        <v>627</v>
      </c>
      <c r="B628" t="s">
        <v>3430</v>
      </c>
      <c r="C628" t="s">
        <v>3431</v>
      </c>
      <c r="D628" t="s">
        <v>74</v>
      </c>
      <c r="E628" t="s">
        <v>3432</v>
      </c>
      <c r="F628" t="s">
        <v>3433</v>
      </c>
      <c r="G628" t="s">
        <v>12</v>
      </c>
    </row>
    <row r="629" spans="1:7" hidden="1" x14ac:dyDescent="0.25">
      <c r="A629">
        <v>628</v>
      </c>
      <c r="B629" t="s">
        <v>3453</v>
      </c>
      <c r="C629" t="s">
        <v>3454</v>
      </c>
      <c r="D629" t="s">
        <v>74</v>
      </c>
      <c r="E629" t="s">
        <v>3455</v>
      </c>
      <c r="F629" t="s">
        <v>3456</v>
      </c>
      <c r="G629" t="s">
        <v>12</v>
      </c>
    </row>
    <row r="630" spans="1:7" hidden="1" x14ac:dyDescent="0.25">
      <c r="A630">
        <v>629</v>
      </c>
      <c r="B630" t="s">
        <v>3514</v>
      </c>
      <c r="C630" t="s">
        <v>912</v>
      </c>
      <c r="D630" t="s">
        <v>74</v>
      </c>
      <c r="E630" t="s">
        <v>3515</v>
      </c>
      <c r="F630" t="s">
        <v>3516</v>
      </c>
      <c r="G630" t="s">
        <v>12</v>
      </c>
    </row>
    <row r="631" spans="1:7" hidden="1" x14ac:dyDescent="0.25">
      <c r="A631">
        <v>630</v>
      </c>
      <c r="B631" t="s">
        <v>3583</v>
      </c>
      <c r="C631" t="s">
        <v>3584</v>
      </c>
      <c r="D631" t="s">
        <v>74</v>
      </c>
      <c r="E631" t="s">
        <v>3585</v>
      </c>
      <c r="F631" t="s">
        <v>3586</v>
      </c>
      <c r="G631" t="s">
        <v>12</v>
      </c>
    </row>
    <row r="632" spans="1:7" hidden="1" x14ac:dyDescent="0.25">
      <c r="A632">
        <v>631</v>
      </c>
      <c r="B632" t="s">
        <v>3752</v>
      </c>
      <c r="C632" t="s">
        <v>3753</v>
      </c>
      <c r="D632" t="s">
        <v>74</v>
      </c>
      <c r="E632" t="s">
        <v>3754</v>
      </c>
      <c r="F632" t="s">
        <v>3755</v>
      </c>
      <c r="G632" t="s">
        <v>12</v>
      </c>
    </row>
    <row r="633" spans="1:7" hidden="1" x14ac:dyDescent="0.25">
      <c r="A633">
        <v>632</v>
      </c>
      <c r="B633" t="s">
        <v>3805</v>
      </c>
      <c r="C633" t="s">
        <v>3806</v>
      </c>
      <c r="D633" t="s">
        <v>74</v>
      </c>
      <c r="E633" t="s">
        <v>3807</v>
      </c>
      <c r="F633" t="s">
        <v>3808</v>
      </c>
      <c r="G633" t="s">
        <v>12</v>
      </c>
    </row>
    <row r="634" spans="1:7" hidden="1" x14ac:dyDescent="0.25">
      <c r="A634">
        <v>633</v>
      </c>
      <c r="B634" t="s">
        <v>3906</v>
      </c>
      <c r="C634" t="s">
        <v>3907</v>
      </c>
      <c r="D634" t="s">
        <v>74</v>
      </c>
      <c r="E634" t="s">
        <v>3908</v>
      </c>
      <c r="F634" t="s">
        <v>3909</v>
      </c>
      <c r="G634" t="s">
        <v>12</v>
      </c>
    </row>
    <row r="635" spans="1:7" hidden="1" x14ac:dyDescent="0.25">
      <c r="A635">
        <v>634</v>
      </c>
      <c r="B635" t="s">
        <v>4004</v>
      </c>
      <c r="C635" t="s">
        <v>4005</v>
      </c>
      <c r="D635" t="s">
        <v>74</v>
      </c>
      <c r="E635" t="s">
        <v>4006</v>
      </c>
      <c r="F635" t="s">
        <v>4007</v>
      </c>
      <c r="G635" t="s">
        <v>12</v>
      </c>
    </row>
    <row r="636" spans="1:7" hidden="1" x14ac:dyDescent="0.25">
      <c r="A636">
        <v>635</v>
      </c>
      <c r="B636" t="s">
        <v>4090</v>
      </c>
      <c r="C636" t="s">
        <v>1831</v>
      </c>
      <c r="D636" t="s">
        <v>74</v>
      </c>
      <c r="E636" t="s">
        <v>4091</v>
      </c>
      <c r="F636" t="s">
        <v>4092</v>
      </c>
      <c r="G636" t="s">
        <v>12</v>
      </c>
    </row>
    <row r="637" spans="1:7" hidden="1" x14ac:dyDescent="0.25">
      <c r="A637">
        <v>636</v>
      </c>
      <c r="B637" t="s">
        <v>4104</v>
      </c>
      <c r="C637" t="s">
        <v>1789</v>
      </c>
      <c r="D637" t="s">
        <v>74</v>
      </c>
      <c r="E637" t="s">
        <v>4105</v>
      </c>
      <c r="F637" t="s">
        <v>4106</v>
      </c>
      <c r="G637" t="s">
        <v>12</v>
      </c>
    </row>
    <row r="638" spans="1:7" hidden="1" x14ac:dyDescent="0.25">
      <c r="A638">
        <v>637</v>
      </c>
      <c r="B638" t="s">
        <v>4168</v>
      </c>
      <c r="C638" t="s">
        <v>1789</v>
      </c>
      <c r="D638" t="s">
        <v>74</v>
      </c>
      <c r="E638" t="s">
        <v>4169</v>
      </c>
      <c r="F638" t="s">
        <v>4170</v>
      </c>
      <c r="G638" t="s">
        <v>12</v>
      </c>
    </row>
    <row r="639" spans="1:7" hidden="1" x14ac:dyDescent="0.25">
      <c r="A639">
        <v>638</v>
      </c>
      <c r="B639" t="s">
        <v>4307</v>
      </c>
      <c r="C639" t="s">
        <v>4308</v>
      </c>
      <c r="D639" t="s">
        <v>74</v>
      </c>
      <c r="E639" t="s">
        <v>4309</v>
      </c>
      <c r="F639" t="s">
        <v>4310</v>
      </c>
      <c r="G639" t="s">
        <v>12</v>
      </c>
    </row>
    <row r="640" spans="1:7" hidden="1" x14ac:dyDescent="0.25">
      <c r="A640">
        <v>639</v>
      </c>
      <c r="B640" t="s">
        <v>4323</v>
      </c>
      <c r="C640" t="s">
        <v>4324</v>
      </c>
      <c r="D640" t="s">
        <v>74</v>
      </c>
      <c r="E640" t="s">
        <v>4325</v>
      </c>
      <c r="F640" t="s">
        <v>4326</v>
      </c>
      <c r="G640" t="s">
        <v>12</v>
      </c>
    </row>
    <row r="641" spans="1:7" hidden="1" x14ac:dyDescent="0.25">
      <c r="A641">
        <v>640</v>
      </c>
      <c r="B641" t="s">
        <v>4368</v>
      </c>
      <c r="C641" t="s">
        <v>912</v>
      </c>
      <c r="D641" t="s">
        <v>74</v>
      </c>
      <c r="E641" t="s">
        <v>4369</v>
      </c>
      <c r="F641" t="s">
        <v>4370</v>
      </c>
      <c r="G641" t="s">
        <v>12</v>
      </c>
    </row>
    <row r="642" spans="1:7" hidden="1" x14ac:dyDescent="0.25">
      <c r="A642">
        <v>641</v>
      </c>
      <c r="B642" t="s">
        <v>4389</v>
      </c>
      <c r="C642" t="s">
        <v>4390</v>
      </c>
      <c r="D642" t="s">
        <v>74</v>
      </c>
      <c r="E642" t="s">
        <v>4391</v>
      </c>
      <c r="F642" t="s">
        <v>4392</v>
      </c>
      <c r="G642" t="s">
        <v>12</v>
      </c>
    </row>
    <row r="643" spans="1:7" hidden="1" x14ac:dyDescent="0.25">
      <c r="A643">
        <v>642</v>
      </c>
      <c r="B643" t="s">
        <v>4415</v>
      </c>
      <c r="C643" t="s">
        <v>2515</v>
      </c>
      <c r="D643" t="s">
        <v>74</v>
      </c>
      <c r="E643" t="s">
        <v>4416</v>
      </c>
      <c r="F643" t="s">
        <v>4417</v>
      </c>
      <c r="G643" t="s">
        <v>12</v>
      </c>
    </row>
    <row r="644" spans="1:7" hidden="1" x14ac:dyDescent="0.25">
      <c r="A644">
        <v>643</v>
      </c>
      <c r="B644" t="s">
        <v>4456</v>
      </c>
      <c r="C644" t="s">
        <v>4457</v>
      </c>
      <c r="D644" t="s">
        <v>74</v>
      </c>
      <c r="E644" t="s">
        <v>4458</v>
      </c>
      <c r="F644" t="s">
        <v>4459</v>
      </c>
      <c r="G644" t="s">
        <v>12</v>
      </c>
    </row>
    <row r="645" spans="1:7" hidden="1" x14ac:dyDescent="0.25">
      <c r="A645">
        <v>644</v>
      </c>
      <c r="B645" t="s">
        <v>4475</v>
      </c>
      <c r="C645" t="s">
        <v>4476</v>
      </c>
      <c r="D645" t="s">
        <v>74</v>
      </c>
      <c r="E645" t="s">
        <v>4477</v>
      </c>
      <c r="F645" t="s">
        <v>4478</v>
      </c>
      <c r="G645" t="s">
        <v>12</v>
      </c>
    </row>
    <row r="646" spans="1:7" hidden="1" x14ac:dyDescent="0.25">
      <c r="A646">
        <v>645</v>
      </c>
      <c r="B646" t="s">
        <v>4522</v>
      </c>
      <c r="C646" t="s">
        <v>2515</v>
      </c>
      <c r="D646" t="s">
        <v>74</v>
      </c>
      <c r="E646" t="s">
        <v>4523</v>
      </c>
      <c r="F646" t="s">
        <v>4524</v>
      </c>
      <c r="G646" t="s">
        <v>12</v>
      </c>
    </row>
    <row r="647" spans="1:7" hidden="1" x14ac:dyDescent="0.25">
      <c r="A647">
        <v>646</v>
      </c>
      <c r="B647" t="s">
        <v>4590</v>
      </c>
      <c r="C647" t="s">
        <v>4591</v>
      </c>
      <c r="D647" t="s">
        <v>74</v>
      </c>
      <c r="E647" t="s">
        <v>4592</v>
      </c>
      <c r="F647" t="s">
        <v>4593</v>
      </c>
      <c r="G647" t="s">
        <v>12</v>
      </c>
    </row>
    <row r="648" spans="1:7" hidden="1" x14ac:dyDescent="0.25">
      <c r="A648">
        <v>647</v>
      </c>
      <c r="B648" t="s">
        <v>4644</v>
      </c>
      <c r="C648" t="s">
        <v>4645</v>
      </c>
      <c r="D648" t="s">
        <v>74</v>
      </c>
      <c r="E648" t="s">
        <v>4646</v>
      </c>
      <c r="F648" t="s">
        <v>4647</v>
      </c>
      <c r="G648" t="s">
        <v>12</v>
      </c>
    </row>
    <row r="649" spans="1:7" hidden="1" x14ac:dyDescent="0.25">
      <c r="A649">
        <v>648</v>
      </c>
      <c r="B649" t="s">
        <v>4676</v>
      </c>
      <c r="C649" t="s">
        <v>4677</v>
      </c>
      <c r="D649" t="s">
        <v>74</v>
      </c>
      <c r="E649" t="s">
        <v>4678</v>
      </c>
      <c r="F649" t="s">
        <v>4679</v>
      </c>
      <c r="G649" t="s">
        <v>12</v>
      </c>
    </row>
    <row r="650" spans="1:7" hidden="1" x14ac:dyDescent="0.25">
      <c r="A650">
        <v>649</v>
      </c>
      <c r="B650" t="s">
        <v>4747</v>
      </c>
      <c r="C650" t="s">
        <v>4748</v>
      </c>
      <c r="D650" t="s">
        <v>74</v>
      </c>
      <c r="E650" t="s">
        <v>4749</v>
      </c>
      <c r="F650" t="s">
        <v>4750</v>
      </c>
      <c r="G650" t="s">
        <v>12</v>
      </c>
    </row>
    <row r="651" spans="1:7" hidden="1" x14ac:dyDescent="0.25">
      <c r="A651">
        <v>650</v>
      </c>
      <c r="B651" t="s">
        <v>4782</v>
      </c>
      <c r="C651" t="s">
        <v>1789</v>
      </c>
      <c r="D651" t="s">
        <v>74</v>
      </c>
      <c r="E651" t="s">
        <v>4783</v>
      </c>
      <c r="F651" t="s">
        <v>4784</v>
      </c>
      <c r="G651" t="s">
        <v>12</v>
      </c>
    </row>
    <row r="652" spans="1:7" hidden="1" x14ac:dyDescent="0.25">
      <c r="A652">
        <v>651</v>
      </c>
      <c r="B652" t="s">
        <v>4906</v>
      </c>
      <c r="C652" t="s">
        <v>4907</v>
      </c>
      <c r="D652" t="s">
        <v>74</v>
      </c>
      <c r="E652" t="s">
        <v>4908</v>
      </c>
      <c r="F652" t="s">
        <v>4909</v>
      </c>
      <c r="G652" t="s">
        <v>12</v>
      </c>
    </row>
    <row r="653" spans="1:7" hidden="1" x14ac:dyDescent="0.25">
      <c r="A653">
        <v>652</v>
      </c>
      <c r="B653" t="s">
        <v>4949</v>
      </c>
      <c r="C653" t="s">
        <v>4950</v>
      </c>
      <c r="D653" t="s">
        <v>74</v>
      </c>
      <c r="E653" t="s">
        <v>4951</v>
      </c>
      <c r="F653" t="s">
        <v>4952</v>
      </c>
      <c r="G653" t="s">
        <v>12</v>
      </c>
    </row>
    <row r="654" spans="1:7" hidden="1" x14ac:dyDescent="0.25">
      <c r="A654">
        <v>653</v>
      </c>
      <c r="B654" t="s">
        <v>5055</v>
      </c>
      <c r="C654" t="s">
        <v>1815</v>
      </c>
      <c r="D654" t="s">
        <v>74</v>
      </c>
      <c r="E654" t="s">
        <v>5056</v>
      </c>
      <c r="F654" t="s">
        <v>5057</v>
      </c>
      <c r="G654" t="s">
        <v>12</v>
      </c>
    </row>
    <row r="655" spans="1:7" hidden="1" x14ac:dyDescent="0.25">
      <c r="A655">
        <v>654</v>
      </c>
      <c r="B655" t="s">
        <v>5121</v>
      </c>
      <c r="C655" t="s">
        <v>5122</v>
      </c>
      <c r="D655" t="s">
        <v>74</v>
      </c>
      <c r="E655" t="s">
        <v>5123</v>
      </c>
      <c r="F655" t="s">
        <v>5124</v>
      </c>
      <c r="G655" t="s">
        <v>12</v>
      </c>
    </row>
    <row r="656" spans="1:7" hidden="1" x14ac:dyDescent="0.25">
      <c r="A656">
        <v>655</v>
      </c>
      <c r="B656" t="s">
        <v>5175</v>
      </c>
      <c r="C656" t="s">
        <v>3385</v>
      </c>
      <c r="D656" t="s">
        <v>74</v>
      </c>
      <c r="E656" t="s">
        <v>5176</v>
      </c>
      <c r="F656" t="s">
        <v>5177</v>
      </c>
      <c r="G656" t="s">
        <v>12</v>
      </c>
    </row>
    <row r="657" spans="1:7" hidden="1" x14ac:dyDescent="0.25">
      <c r="A657">
        <v>656</v>
      </c>
      <c r="B657" t="s">
        <v>5234</v>
      </c>
      <c r="C657" t="s">
        <v>5235</v>
      </c>
      <c r="D657" t="s">
        <v>74</v>
      </c>
      <c r="E657" t="s">
        <v>5236</v>
      </c>
      <c r="F657" t="s">
        <v>5237</v>
      </c>
      <c r="G657" t="s">
        <v>12</v>
      </c>
    </row>
    <row r="658" spans="1:7" hidden="1" x14ac:dyDescent="0.25">
      <c r="A658">
        <v>657</v>
      </c>
      <c r="B658" t="s">
        <v>5274</v>
      </c>
      <c r="C658" t="s">
        <v>5275</v>
      </c>
      <c r="D658" t="s">
        <v>74</v>
      </c>
      <c r="E658" t="s">
        <v>5276</v>
      </c>
      <c r="F658" t="s">
        <v>5277</v>
      </c>
      <c r="G658" t="s">
        <v>12</v>
      </c>
    </row>
    <row r="659" spans="1:7" hidden="1" x14ac:dyDescent="0.25">
      <c r="A659">
        <v>658</v>
      </c>
      <c r="B659" t="s">
        <v>5278</v>
      </c>
      <c r="C659" t="s">
        <v>449</v>
      </c>
      <c r="D659" t="s">
        <v>74</v>
      </c>
      <c r="E659" t="s">
        <v>5279</v>
      </c>
      <c r="F659" t="s">
        <v>5280</v>
      </c>
      <c r="G659" t="s">
        <v>12</v>
      </c>
    </row>
    <row r="660" spans="1:7" hidden="1" x14ac:dyDescent="0.25">
      <c r="A660">
        <v>659</v>
      </c>
      <c r="B660" t="s">
        <v>5329</v>
      </c>
      <c r="C660" t="s">
        <v>5330</v>
      </c>
      <c r="D660" t="s">
        <v>74</v>
      </c>
      <c r="E660" t="s">
        <v>5331</v>
      </c>
      <c r="F660" t="s">
        <v>5332</v>
      </c>
      <c r="G660" t="s">
        <v>12</v>
      </c>
    </row>
    <row r="661" spans="1:7" hidden="1" x14ac:dyDescent="0.25">
      <c r="A661">
        <v>660</v>
      </c>
      <c r="B661" t="s">
        <v>5340</v>
      </c>
      <c r="C661" t="s">
        <v>5341</v>
      </c>
      <c r="D661" t="s">
        <v>74</v>
      </c>
      <c r="E661" t="s">
        <v>5342</v>
      </c>
      <c r="F661" t="s">
        <v>5343</v>
      </c>
      <c r="G661" t="s">
        <v>12</v>
      </c>
    </row>
    <row r="662" spans="1:7" hidden="1" x14ac:dyDescent="0.25">
      <c r="A662">
        <v>661</v>
      </c>
      <c r="B662" t="s">
        <v>5355</v>
      </c>
      <c r="C662" t="s">
        <v>5356</v>
      </c>
      <c r="D662" t="s">
        <v>74</v>
      </c>
      <c r="E662" t="s">
        <v>5357</v>
      </c>
      <c r="F662" t="s">
        <v>5358</v>
      </c>
      <c r="G662" t="s">
        <v>12</v>
      </c>
    </row>
    <row r="663" spans="1:7" hidden="1" x14ac:dyDescent="0.25">
      <c r="A663">
        <v>662</v>
      </c>
      <c r="B663" t="s">
        <v>5417</v>
      </c>
      <c r="C663" t="s">
        <v>5418</v>
      </c>
      <c r="D663" t="s">
        <v>74</v>
      </c>
      <c r="E663" t="s">
        <v>5419</v>
      </c>
      <c r="F663" t="s">
        <v>5420</v>
      </c>
      <c r="G663" t="s">
        <v>12</v>
      </c>
    </row>
    <row r="664" spans="1:7" hidden="1" x14ac:dyDescent="0.25">
      <c r="A664">
        <v>663</v>
      </c>
      <c r="B664" t="s">
        <v>5425</v>
      </c>
      <c r="C664" t="s">
        <v>1243</v>
      </c>
      <c r="D664" t="s">
        <v>74</v>
      </c>
      <c r="E664" t="s">
        <v>5426</v>
      </c>
      <c r="F664" t="s">
        <v>5427</v>
      </c>
      <c r="G664" t="s">
        <v>12</v>
      </c>
    </row>
    <row r="665" spans="1:7" hidden="1" x14ac:dyDescent="0.25">
      <c r="A665">
        <v>664</v>
      </c>
      <c r="B665" t="s">
        <v>5506</v>
      </c>
      <c r="C665" t="s">
        <v>5507</v>
      </c>
      <c r="D665" t="s">
        <v>74</v>
      </c>
      <c r="E665" t="s">
        <v>5508</v>
      </c>
      <c r="F665" t="s">
        <v>5509</v>
      </c>
      <c r="G665" t="s">
        <v>12</v>
      </c>
    </row>
    <row r="666" spans="1:7" hidden="1" x14ac:dyDescent="0.25">
      <c r="A666">
        <v>665</v>
      </c>
      <c r="B666" t="s">
        <v>5545</v>
      </c>
      <c r="C666" t="s">
        <v>5546</v>
      </c>
      <c r="D666" t="s">
        <v>74</v>
      </c>
      <c r="E666" t="s">
        <v>5547</v>
      </c>
      <c r="F666" t="s">
        <v>5548</v>
      </c>
      <c r="G666" t="s">
        <v>12</v>
      </c>
    </row>
    <row r="667" spans="1:7" hidden="1" x14ac:dyDescent="0.25">
      <c r="A667">
        <v>666</v>
      </c>
      <c r="B667" t="s">
        <v>5553</v>
      </c>
      <c r="C667" t="s">
        <v>5418</v>
      </c>
      <c r="D667" t="s">
        <v>74</v>
      </c>
      <c r="E667" t="s">
        <v>5554</v>
      </c>
      <c r="F667" t="s">
        <v>5555</v>
      </c>
      <c r="G667" t="s">
        <v>12</v>
      </c>
    </row>
    <row r="668" spans="1:7" hidden="1" x14ac:dyDescent="0.25">
      <c r="A668">
        <v>667</v>
      </c>
      <c r="B668" t="s">
        <v>5578</v>
      </c>
      <c r="C668" t="s">
        <v>1831</v>
      </c>
      <c r="D668" t="s">
        <v>74</v>
      </c>
      <c r="E668" t="s">
        <v>5579</v>
      </c>
      <c r="F668" t="s">
        <v>5580</v>
      </c>
      <c r="G668" t="s">
        <v>12</v>
      </c>
    </row>
    <row r="669" spans="1:7" hidden="1" x14ac:dyDescent="0.25">
      <c r="A669">
        <v>668</v>
      </c>
      <c r="B669" t="s">
        <v>5603</v>
      </c>
      <c r="C669" t="s">
        <v>4434</v>
      </c>
      <c r="D669" t="s">
        <v>74</v>
      </c>
      <c r="E669" t="s">
        <v>5604</v>
      </c>
      <c r="F669" t="s">
        <v>5605</v>
      </c>
      <c r="G669" t="s">
        <v>12</v>
      </c>
    </row>
    <row r="670" spans="1:7" hidden="1" x14ac:dyDescent="0.25">
      <c r="A670">
        <v>669</v>
      </c>
      <c r="B670" t="s">
        <v>5660</v>
      </c>
      <c r="C670" t="s">
        <v>5661</v>
      </c>
      <c r="D670" t="s">
        <v>74</v>
      </c>
      <c r="E670" t="s">
        <v>5662</v>
      </c>
      <c r="F670" t="s">
        <v>5663</v>
      </c>
      <c r="G670" t="s">
        <v>12</v>
      </c>
    </row>
    <row r="671" spans="1:7" hidden="1" x14ac:dyDescent="0.25">
      <c r="A671">
        <v>670</v>
      </c>
      <c r="B671" t="s">
        <v>5684</v>
      </c>
      <c r="C671" t="s">
        <v>5685</v>
      </c>
      <c r="D671" t="s">
        <v>74</v>
      </c>
      <c r="E671" t="s">
        <v>5686</v>
      </c>
      <c r="F671" t="s">
        <v>5687</v>
      </c>
      <c r="G671" t="s">
        <v>12</v>
      </c>
    </row>
    <row r="672" spans="1:7" hidden="1" x14ac:dyDescent="0.25">
      <c r="A672">
        <v>671</v>
      </c>
      <c r="B672" t="s">
        <v>711</v>
      </c>
      <c r="C672" t="s">
        <v>5777</v>
      </c>
      <c r="D672" t="s">
        <v>74</v>
      </c>
      <c r="E672" t="s">
        <v>5778</v>
      </c>
      <c r="F672" t="s">
        <v>5779</v>
      </c>
      <c r="G672" t="s">
        <v>12</v>
      </c>
    </row>
    <row r="673" spans="1:7" hidden="1" x14ac:dyDescent="0.25">
      <c r="A673">
        <v>672</v>
      </c>
      <c r="B673" t="s">
        <v>5800</v>
      </c>
      <c r="C673" t="s">
        <v>5801</v>
      </c>
      <c r="D673" t="s">
        <v>74</v>
      </c>
      <c r="E673" t="s">
        <v>5802</v>
      </c>
      <c r="F673" t="s">
        <v>5803</v>
      </c>
      <c r="G673" t="s">
        <v>12</v>
      </c>
    </row>
    <row r="674" spans="1:7" hidden="1" x14ac:dyDescent="0.25">
      <c r="A674">
        <v>673</v>
      </c>
      <c r="B674" t="s">
        <v>5826</v>
      </c>
      <c r="C674" t="s">
        <v>1789</v>
      </c>
      <c r="D674" t="s">
        <v>74</v>
      </c>
      <c r="E674" t="s">
        <v>5827</v>
      </c>
      <c r="F674" t="s">
        <v>5828</v>
      </c>
      <c r="G674" t="s">
        <v>12</v>
      </c>
    </row>
    <row r="675" spans="1:7" hidden="1" x14ac:dyDescent="0.25">
      <c r="A675">
        <v>674</v>
      </c>
      <c r="B675" t="s">
        <v>5833</v>
      </c>
      <c r="C675" t="s">
        <v>5834</v>
      </c>
      <c r="D675" t="s">
        <v>74</v>
      </c>
      <c r="E675" t="s">
        <v>5835</v>
      </c>
      <c r="F675" t="s">
        <v>5836</v>
      </c>
      <c r="G675" t="s">
        <v>12</v>
      </c>
    </row>
    <row r="676" spans="1:7" hidden="1" x14ac:dyDescent="0.25">
      <c r="A676">
        <v>675</v>
      </c>
      <c r="B676" t="s">
        <v>5887</v>
      </c>
      <c r="C676" t="s">
        <v>5888</v>
      </c>
      <c r="D676" t="s">
        <v>74</v>
      </c>
      <c r="E676" t="s">
        <v>5889</v>
      </c>
      <c r="F676" t="s">
        <v>5890</v>
      </c>
      <c r="G676" t="s">
        <v>12</v>
      </c>
    </row>
    <row r="677" spans="1:7" hidden="1" x14ac:dyDescent="0.25">
      <c r="A677">
        <v>676</v>
      </c>
      <c r="B677" t="s">
        <v>5907</v>
      </c>
      <c r="C677" t="s">
        <v>5908</v>
      </c>
      <c r="D677" t="s">
        <v>74</v>
      </c>
      <c r="E677" t="s">
        <v>5909</v>
      </c>
      <c r="F677" t="s">
        <v>5910</v>
      </c>
      <c r="G677" t="s">
        <v>12</v>
      </c>
    </row>
    <row r="678" spans="1:7" hidden="1" x14ac:dyDescent="0.25">
      <c r="A678">
        <v>677</v>
      </c>
      <c r="B678" t="s">
        <v>5986</v>
      </c>
      <c r="C678" t="s">
        <v>1077</v>
      </c>
      <c r="D678" t="s">
        <v>74</v>
      </c>
      <c r="E678" t="s">
        <v>5987</v>
      </c>
      <c r="F678" t="s">
        <v>5988</v>
      </c>
      <c r="G678" t="s">
        <v>12</v>
      </c>
    </row>
    <row r="679" spans="1:7" hidden="1" x14ac:dyDescent="0.25">
      <c r="A679">
        <v>678</v>
      </c>
      <c r="B679" t="s">
        <v>6055</v>
      </c>
      <c r="C679" t="s">
        <v>1789</v>
      </c>
      <c r="D679" t="s">
        <v>74</v>
      </c>
      <c r="E679" t="s">
        <v>6056</v>
      </c>
      <c r="F679" t="s">
        <v>6057</v>
      </c>
      <c r="G679" t="s">
        <v>12</v>
      </c>
    </row>
    <row r="680" spans="1:7" hidden="1" x14ac:dyDescent="0.25">
      <c r="A680">
        <v>679</v>
      </c>
      <c r="B680" t="s">
        <v>6133</v>
      </c>
      <c r="C680" t="s">
        <v>6134</v>
      </c>
      <c r="D680" t="s">
        <v>74</v>
      </c>
      <c r="E680" t="s">
        <v>6135</v>
      </c>
      <c r="F680" t="s">
        <v>6136</v>
      </c>
      <c r="G680" t="s">
        <v>12</v>
      </c>
    </row>
    <row r="681" spans="1:7" hidden="1" x14ac:dyDescent="0.25">
      <c r="A681">
        <v>680</v>
      </c>
      <c r="B681" t="s">
        <v>6240</v>
      </c>
      <c r="C681" t="s">
        <v>6241</v>
      </c>
      <c r="D681" t="s">
        <v>74</v>
      </c>
      <c r="E681" t="s">
        <v>6242</v>
      </c>
      <c r="F681" t="s">
        <v>6243</v>
      </c>
      <c r="G681" t="s">
        <v>12</v>
      </c>
    </row>
    <row r="682" spans="1:7" hidden="1" x14ac:dyDescent="0.25">
      <c r="A682">
        <v>681</v>
      </c>
      <c r="B682" t="s">
        <v>6283</v>
      </c>
      <c r="C682" t="s">
        <v>6284</v>
      </c>
      <c r="D682" t="s">
        <v>74</v>
      </c>
      <c r="E682" t="s">
        <v>6285</v>
      </c>
      <c r="F682" t="s">
        <v>6286</v>
      </c>
      <c r="G682" t="s">
        <v>12</v>
      </c>
    </row>
    <row r="683" spans="1:7" hidden="1" x14ac:dyDescent="0.25">
      <c r="A683">
        <v>682</v>
      </c>
      <c r="B683" t="s">
        <v>6304</v>
      </c>
      <c r="C683" t="s">
        <v>4645</v>
      </c>
      <c r="D683" t="s">
        <v>74</v>
      </c>
      <c r="E683" t="s">
        <v>6305</v>
      </c>
      <c r="F683" t="s">
        <v>6306</v>
      </c>
      <c r="G683" t="s">
        <v>12</v>
      </c>
    </row>
    <row r="684" spans="1:7" hidden="1" x14ac:dyDescent="0.25">
      <c r="A684">
        <v>683</v>
      </c>
      <c r="B684" t="s">
        <v>6318</v>
      </c>
      <c r="C684" t="s">
        <v>6319</v>
      </c>
      <c r="D684" t="s">
        <v>74</v>
      </c>
      <c r="E684" t="s">
        <v>6320</v>
      </c>
      <c r="F684" t="s">
        <v>6321</v>
      </c>
      <c r="G684" t="s">
        <v>12</v>
      </c>
    </row>
    <row r="685" spans="1:7" hidden="1" x14ac:dyDescent="0.25">
      <c r="A685">
        <v>684</v>
      </c>
      <c r="B685" t="s">
        <v>6322</v>
      </c>
      <c r="C685" t="s">
        <v>1789</v>
      </c>
      <c r="D685" t="s">
        <v>74</v>
      </c>
      <c r="E685" t="s">
        <v>6323</v>
      </c>
      <c r="F685" t="s">
        <v>6324</v>
      </c>
      <c r="G685" t="s">
        <v>12</v>
      </c>
    </row>
    <row r="686" spans="1:7" hidden="1" x14ac:dyDescent="0.25">
      <c r="A686">
        <v>685</v>
      </c>
      <c r="B686" t="s">
        <v>6385</v>
      </c>
      <c r="C686" t="s">
        <v>6386</v>
      </c>
      <c r="D686" t="s">
        <v>74</v>
      </c>
      <c r="E686" t="s">
        <v>6387</v>
      </c>
      <c r="F686" t="s">
        <v>6388</v>
      </c>
      <c r="G686" t="s">
        <v>12</v>
      </c>
    </row>
    <row r="687" spans="1:7" hidden="1" x14ac:dyDescent="0.25">
      <c r="A687">
        <v>686</v>
      </c>
      <c r="B687" t="s">
        <v>6430</v>
      </c>
      <c r="C687" t="s">
        <v>6431</v>
      </c>
      <c r="D687" t="s">
        <v>74</v>
      </c>
      <c r="E687" t="s">
        <v>6432</v>
      </c>
      <c r="F687" t="s">
        <v>6433</v>
      </c>
      <c r="G687" t="s">
        <v>12</v>
      </c>
    </row>
    <row r="688" spans="1:7" hidden="1" x14ac:dyDescent="0.25">
      <c r="A688">
        <v>687</v>
      </c>
      <c r="B688" t="s">
        <v>6483</v>
      </c>
      <c r="C688" t="s">
        <v>6484</v>
      </c>
      <c r="D688" t="s">
        <v>74</v>
      </c>
      <c r="E688" t="s">
        <v>6485</v>
      </c>
      <c r="F688" t="s">
        <v>6486</v>
      </c>
      <c r="G688" t="s">
        <v>12</v>
      </c>
    </row>
    <row r="689" spans="1:7" hidden="1" x14ac:dyDescent="0.25">
      <c r="A689">
        <v>688</v>
      </c>
      <c r="B689" t="s">
        <v>6528</v>
      </c>
      <c r="C689" t="s">
        <v>6529</v>
      </c>
      <c r="D689" t="s">
        <v>74</v>
      </c>
      <c r="E689" t="s">
        <v>6530</v>
      </c>
      <c r="F689" t="s">
        <v>6531</v>
      </c>
      <c r="G689" t="s">
        <v>12</v>
      </c>
    </row>
    <row r="690" spans="1:7" hidden="1" x14ac:dyDescent="0.25">
      <c r="A690">
        <v>689</v>
      </c>
      <c r="B690" t="s">
        <v>6538</v>
      </c>
      <c r="C690" t="s">
        <v>3385</v>
      </c>
      <c r="D690" t="s">
        <v>74</v>
      </c>
      <c r="E690" t="s">
        <v>6539</v>
      </c>
      <c r="F690" t="s">
        <v>6540</v>
      </c>
      <c r="G690" t="s">
        <v>12</v>
      </c>
    </row>
    <row r="691" spans="1:7" hidden="1" x14ac:dyDescent="0.25">
      <c r="A691">
        <v>690</v>
      </c>
      <c r="B691" t="s">
        <v>6541</v>
      </c>
      <c r="C691" t="s">
        <v>6542</v>
      </c>
      <c r="D691" t="s">
        <v>74</v>
      </c>
      <c r="E691" t="s">
        <v>6543</v>
      </c>
      <c r="F691" t="s">
        <v>6544</v>
      </c>
      <c r="G691" t="s">
        <v>12</v>
      </c>
    </row>
    <row r="692" spans="1:7" hidden="1" x14ac:dyDescent="0.25">
      <c r="A692">
        <v>691</v>
      </c>
      <c r="B692" t="s">
        <v>6552</v>
      </c>
      <c r="C692" t="s">
        <v>6553</v>
      </c>
      <c r="D692" t="s">
        <v>74</v>
      </c>
      <c r="E692" t="s">
        <v>6554</v>
      </c>
      <c r="F692" t="s">
        <v>6555</v>
      </c>
      <c r="G692" t="s">
        <v>12</v>
      </c>
    </row>
    <row r="693" spans="1:7" hidden="1" x14ac:dyDescent="0.25">
      <c r="A693">
        <v>692</v>
      </c>
      <c r="B693" t="s">
        <v>6651</v>
      </c>
      <c r="C693" t="s">
        <v>3385</v>
      </c>
      <c r="D693" t="s">
        <v>74</v>
      </c>
      <c r="E693" t="s">
        <v>6652</v>
      </c>
      <c r="F693" t="s">
        <v>6653</v>
      </c>
      <c r="G693" t="s">
        <v>12</v>
      </c>
    </row>
    <row r="694" spans="1:7" hidden="1" x14ac:dyDescent="0.25">
      <c r="A694">
        <v>693</v>
      </c>
      <c r="B694" t="s">
        <v>6666</v>
      </c>
      <c r="C694" t="s">
        <v>6667</v>
      </c>
      <c r="D694" t="s">
        <v>74</v>
      </c>
      <c r="E694" t="s">
        <v>6668</v>
      </c>
      <c r="F694" t="s">
        <v>6669</v>
      </c>
      <c r="G694" t="s">
        <v>12</v>
      </c>
    </row>
    <row r="695" spans="1:7" hidden="1" x14ac:dyDescent="0.25">
      <c r="A695">
        <v>694</v>
      </c>
      <c r="B695" t="s">
        <v>6682</v>
      </c>
      <c r="C695" t="s">
        <v>6683</v>
      </c>
      <c r="D695" t="s">
        <v>74</v>
      </c>
      <c r="E695" t="s">
        <v>6684</v>
      </c>
      <c r="F695" t="s">
        <v>6685</v>
      </c>
      <c r="G695" t="s">
        <v>12</v>
      </c>
    </row>
    <row r="696" spans="1:7" hidden="1" x14ac:dyDescent="0.25">
      <c r="A696">
        <v>695</v>
      </c>
      <c r="B696" t="s">
        <v>6731</v>
      </c>
      <c r="C696" t="s">
        <v>6732</v>
      </c>
      <c r="D696" t="s">
        <v>74</v>
      </c>
      <c r="E696" t="s">
        <v>6733</v>
      </c>
      <c r="F696" t="s">
        <v>6734</v>
      </c>
      <c r="G696" t="s">
        <v>12</v>
      </c>
    </row>
    <row r="697" spans="1:7" hidden="1" x14ac:dyDescent="0.25">
      <c r="A697">
        <v>696</v>
      </c>
      <c r="B697" t="s">
        <v>6754</v>
      </c>
      <c r="C697" t="s">
        <v>1789</v>
      </c>
      <c r="D697" t="s">
        <v>74</v>
      </c>
      <c r="E697" t="s">
        <v>6755</v>
      </c>
      <c r="F697" t="s">
        <v>6756</v>
      </c>
      <c r="G697" t="s">
        <v>12</v>
      </c>
    </row>
    <row r="698" spans="1:7" hidden="1" x14ac:dyDescent="0.25">
      <c r="A698">
        <v>697</v>
      </c>
      <c r="B698" t="s">
        <v>6802</v>
      </c>
      <c r="C698" t="s">
        <v>154</v>
      </c>
      <c r="D698" t="s">
        <v>74</v>
      </c>
      <c r="E698" t="s">
        <v>6803</v>
      </c>
      <c r="F698" t="s">
        <v>6804</v>
      </c>
      <c r="G698" t="s">
        <v>12</v>
      </c>
    </row>
    <row r="699" spans="1:7" hidden="1" x14ac:dyDescent="0.25">
      <c r="A699">
        <v>698</v>
      </c>
      <c r="B699" t="s">
        <v>6813</v>
      </c>
      <c r="C699" t="s">
        <v>6814</v>
      </c>
      <c r="D699" t="s">
        <v>74</v>
      </c>
      <c r="E699" t="s">
        <v>6815</v>
      </c>
      <c r="F699" t="s">
        <v>6816</v>
      </c>
      <c r="G699" t="s">
        <v>12</v>
      </c>
    </row>
    <row r="700" spans="1:7" hidden="1" x14ac:dyDescent="0.25">
      <c r="A700">
        <v>699</v>
      </c>
      <c r="B700" t="s">
        <v>6833</v>
      </c>
      <c r="C700" t="s">
        <v>6834</v>
      </c>
      <c r="D700" t="s">
        <v>74</v>
      </c>
      <c r="E700" t="s">
        <v>6835</v>
      </c>
      <c r="F700" t="s">
        <v>4804</v>
      </c>
      <c r="G700" t="s">
        <v>12</v>
      </c>
    </row>
    <row r="701" spans="1:7" hidden="1" x14ac:dyDescent="0.25">
      <c r="A701">
        <v>700</v>
      </c>
      <c r="B701" t="s">
        <v>6854</v>
      </c>
      <c r="C701" t="s">
        <v>6855</v>
      </c>
      <c r="D701" t="s">
        <v>74</v>
      </c>
      <c r="E701" t="s">
        <v>6856</v>
      </c>
      <c r="F701" t="s">
        <v>6857</v>
      </c>
      <c r="G701" t="s">
        <v>12</v>
      </c>
    </row>
    <row r="702" spans="1:7" hidden="1" x14ac:dyDescent="0.25">
      <c r="A702">
        <v>701</v>
      </c>
      <c r="B702" t="s">
        <v>6865</v>
      </c>
      <c r="C702" t="s">
        <v>6866</v>
      </c>
      <c r="D702" t="s">
        <v>74</v>
      </c>
      <c r="E702" t="s">
        <v>6867</v>
      </c>
      <c r="F702" t="s">
        <v>6868</v>
      </c>
      <c r="G702" t="s">
        <v>12</v>
      </c>
    </row>
    <row r="703" spans="1:7" hidden="1" x14ac:dyDescent="0.25">
      <c r="A703">
        <v>702</v>
      </c>
      <c r="B703" t="s">
        <v>6879</v>
      </c>
      <c r="C703" t="s">
        <v>1815</v>
      </c>
      <c r="D703" t="s">
        <v>74</v>
      </c>
      <c r="E703" t="s">
        <v>6880</v>
      </c>
      <c r="F703" t="s">
        <v>6881</v>
      </c>
      <c r="G703" t="s">
        <v>12</v>
      </c>
    </row>
    <row r="704" spans="1:7" hidden="1" x14ac:dyDescent="0.25">
      <c r="A704">
        <v>703</v>
      </c>
      <c r="B704" t="s">
        <v>6903</v>
      </c>
      <c r="C704" t="s">
        <v>6904</v>
      </c>
      <c r="D704" t="s">
        <v>74</v>
      </c>
      <c r="E704" t="s">
        <v>6905</v>
      </c>
      <c r="F704" t="s">
        <v>6906</v>
      </c>
      <c r="G704" t="s">
        <v>12</v>
      </c>
    </row>
    <row r="705" spans="1:7" hidden="1" x14ac:dyDescent="0.25">
      <c r="A705">
        <v>704</v>
      </c>
      <c r="B705" t="s">
        <v>6994</v>
      </c>
      <c r="C705" t="s">
        <v>6995</v>
      </c>
      <c r="D705" t="s">
        <v>74</v>
      </c>
      <c r="E705" t="s">
        <v>6996</v>
      </c>
      <c r="F705" t="s">
        <v>6997</v>
      </c>
      <c r="G705" t="s">
        <v>12</v>
      </c>
    </row>
    <row r="706" spans="1:7" hidden="1" x14ac:dyDescent="0.25">
      <c r="A706">
        <v>705</v>
      </c>
      <c r="B706" t="s">
        <v>7056</v>
      </c>
      <c r="C706" t="s">
        <v>7057</v>
      </c>
      <c r="D706" t="s">
        <v>74</v>
      </c>
      <c r="E706" t="s">
        <v>7058</v>
      </c>
      <c r="F706" t="s">
        <v>7059</v>
      </c>
      <c r="G706" t="s">
        <v>12</v>
      </c>
    </row>
    <row r="707" spans="1:7" hidden="1" x14ac:dyDescent="0.25">
      <c r="A707">
        <v>706</v>
      </c>
      <c r="B707" t="s">
        <v>7098</v>
      </c>
      <c r="C707" t="s">
        <v>7099</v>
      </c>
      <c r="D707" t="s">
        <v>74</v>
      </c>
      <c r="E707" t="s">
        <v>7100</v>
      </c>
      <c r="F707" t="s">
        <v>7101</v>
      </c>
      <c r="G707" t="s">
        <v>12</v>
      </c>
    </row>
    <row r="708" spans="1:7" hidden="1" x14ac:dyDescent="0.25">
      <c r="A708">
        <v>707</v>
      </c>
      <c r="B708" t="s">
        <v>7110</v>
      </c>
      <c r="C708" t="s">
        <v>73</v>
      </c>
      <c r="D708" t="s">
        <v>74</v>
      </c>
      <c r="E708" t="s">
        <v>7111</v>
      </c>
      <c r="F708" t="s">
        <v>7112</v>
      </c>
      <c r="G708" t="s">
        <v>12</v>
      </c>
    </row>
    <row r="709" spans="1:7" hidden="1" x14ac:dyDescent="0.25">
      <c r="A709">
        <v>708</v>
      </c>
      <c r="B709" t="s">
        <v>7149</v>
      </c>
      <c r="C709" t="s">
        <v>1093</v>
      </c>
      <c r="D709" t="s">
        <v>74</v>
      </c>
      <c r="E709" t="s">
        <v>7150</v>
      </c>
      <c r="F709" t="s">
        <v>7151</v>
      </c>
      <c r="G709" t="s">
        <v>12</v>
      </c>
    </row>
    <row r="710" spans="1:7" hidden="1" x14ac:dyDescent="0.25">
      <c r="A710">
        <v>709</v>
      </c>
      <c r="B710" t="s">
        <v>7264</v>
      </c>
      <c r="C710" t="s">
        <v>1789</v>
      </c>
      <c r="D710" t="s">
        <v>74</v>
      </c>
      <c r="E710" t="s">
        <v>7265</v>
      </c>
      <c r="F710" t="s">
        <v>7266</v>
      </c>
      <c r="G710" t="s">
        <v>12</v>
      </c>
    </row>
    <row r="711" spans="1:7" hidden="1" x14ac:dyDescent="0.25">
      <c r="A711">
        <v>710</v>
      </c>
      <c r="B711" t="s">
        <v>7294</v>
      </c>
      <c r="C711" t="s">
        <v>7295</v>
      </c>
      <c r="D711" t="s">
        <v>74</v>
      </c>
      <c r="E711" t="s">
        <v>7296</v>
      </c>
      <c r="F711" t="s">
        <v>7297</v>
      </c>
      <c r="G711" t="s">
        <v>12</v>
      </c>
    </row>
    <row r="712" spans="1:7" hidden="1" x14ac:dyDescent="0.25">
      <c r="A712">
        <v>711</v>
      </c>
      <c r="B712" t="s">
        <v>7350</v>
      </c>
      <c r="C712" t="s">
        <v>7351</v>
      </c>
      <c r="D712" t="s">
        <v>74</v>
      </c>
      <c r="E712" t="s">
        <v>7352</v>
      </c>
      <c r="F712" t="s">
        <v>7353</v>
      </c>
      <c r="G712" t="s">
        <v>12</v>
      </c>
    </row>
    <row r="713" spans="1:7" hidden="1" x14ac:dyDescent="0.25">
      <c r="A713">
        <v>712</v>
      </c>
      <c r="B713" t="s">
        <v>7369</v>
      </c>
      <c r="C713" t="s">
        <v>7370</v>
      </c>
      <c r="D713" t="s">
        <v>74</v>
      </c>
      <c r="E713" t="s">
        <v>7371</v>
      </c>
      <c r="F713" t="s">
        <v>7372</v>
      </c>
      <c r="G713" t="s">
        <v>12</v>
      </c>
    </row>
    <row r="714" spans="1:7" hidden="1" x14ac:dyDescent="0.25">
      <c r="A714">
        <v>713</v>
      </c>
      <c r="B714" t="s">
        <v>7381</v>
      </c>
      <c r="C714" t="s">
        <v>7382</v>
      </c>
      <c r="D714" t="s">
        <v>74</v>
      </c>
      <c r="E714" t="s">
        <v>7383</v>
      </c>
      <c r="F714" t="s">
        <v>7384</v>
      </c>
      <c r="G714" t="s">
        <v>12</v>
      </c>
    </row>
    <row r="715" spans="1:7" hidden="1" x14ac:dyDescent="0.25">
      <c r="A715">
        <v>714</v>
      </c>
      <c r="B715" t="s">
        <v>7389</v>
      </c>
      <c r="C715" t="s">
        <v>7390</v>
      </c>
      <c r="D715" t="s">
        <v>74</v>
      </c>
      <c r="E715" t="s">
        <v>7391</v>
      </c>
      <c r="F715" t="s">
        <v>7392</v>
      </c>
      <c r="G715" t="s">
        <v>12</v>
      </c>
    </row>
    <row r="716" spans="1:7" hidden="1" x14ac:dyDescent="0.25">
      <c r="A716">
        <v>715</v>
      </c>
      <c r="B716" t="s">
        <v>7401</v>
      </c>
      <c r="C716" t="s">
        <v>7402</v>
      </c>
      <c r="D716" t="s">
        <v>74</v>
      </c>
      <c r="E716" t="s">
        <v>7403</v>
      </c>
      <c r="F716" t="s">
        <v>7404</v>
      </c>
      <c r="G716" t="s">
        <v>12</v>
      </c>
    </row>
    <row r="717" spans="1:7" hidden="1" x14ac:dyDescent="0.25">
      <c r="A717">
        <v>716</v>
      </c>
      <c r="B717" t="s">
        <v>7</v>
      </c>
      <c r="C717" t="s">
        <v>8</v>
      </c>
      <c r="D717" t="s">
        <v>9</v>
      </c>
      <c r="E717" t="s">
        <v>10</v>
      </c>
      <c r="F717" t="s">
        <v>11</v>
      </c>
      <c r="G717" t="s">
        <v>12</v>
      </c>
    </row>
    <row r="718" spans="1:7" hidden="1" x14ac:dyDescent="0.25">
      <c r="A718">
        <v>717</v>
      </c>
      <c r="B718" t="s">
        <v>37</v>
      </c>
      <c r="C718" t="s">
        <v>38</v>
      </c>
      <c r="D718" t="s">
        <v>9</v>
      </c>
      <c r="E718" t="s">
        <v>39</v>
      </c>
      <c r="F718" t="s">
        <v>40</v>
      </c>
      <c r="G718" t="s">
        <v>12</v>
      </c>
    </row>
    <row r="719" spans="1:7" hidden="1" x14ac:dyDescent="0.25">
      <c r="A719">
        <v>718</v>
      </c>
      <c r="B719" t="s">
        <v>46</v>
      </c>
      <c r="C719" t="s">
        <v>47</v>
      </c>
      <c r="D719" t="s">
        <v>9</v>
      </c>
      <c r="E719" t="s">
        <v>48</v>
      </c>
      <c r="F719" t="s">
        <v>49</v>
      </c>
      <c r="G719" t="s">
        <v>12</v>
      </c>
    </row>
    <row r="720" spans="1:7" hidden="1" x14ac:dyDescent="0.25">
      <c r="A720">
        <v>719</v>
      </c>
      <c r="B720" t="s">
        <v>115</v>
      </c>
      <c r="C720" t="s">
        <v>116</v>
      </c>
      <c r="D720" t="s">
        <v>9</v>
      </c>
      <c r="E720" t="s">
        <v>117</v>
      </c>
      <c r="F720" t="s">
        <v>118</v>
      </c>
      <c r="G720" t="s">
        <v>12</v>
      </c>
    </row>
    <row r="721" spans="1:7" hidden="1" x14ac:dyDescent="0.25">
      <c r="A721">
        <v>720</v>
      </c>
      <c r="B721" t="s">
        <v>123</v>
      </c>
      <c r="C721" t="s">
        <v>124</v>
      </c>
      <c r="D721" t="s">
        <v>9</v>
      </c>
      <c r="E721" t="s">
        <v>125</v>
      </c>
      <c r="F721" t="s">
        <v>126</v>
      </c>
      <c r="G721" t="s">
        <v>12</v>
      </c>
    </row>
    <row r="722" spans="1:7" hidden="1" x14ac:dyDescent="0.25">
      <c r="A722">
        <v>721</v>
      </c>
      <c r="B722" t="s">
        <v>145</v>
      </c>
      <c r="C722" t="s">
        <v>146</v>
      </c>
      <c r="D722" t="s">
        <v>9</v>
      </c>
      <c r="E722" t="s">
        <v>147</v>
      </c>
      <c r="F722" t="s">
        <v>148</v>
      </c>
      <c r="G722" t="s">
        <v>12</v>
      </c>
    </row>
    <row r="723" spans="1:7" hidden="1" x14ac:dyDescent="0.25">
      <c r="A723">
        <v>722</v>
      </c>
      <c r="B723" t="s">
        <v>184</v>
      </c>
      <c r="C723" t="s">
        <v>185</v>
      </c>
      <c r="D723" t="s">
        <v>9</v>
      </c>
      <c r="E723" t="s">
        <v>186</v>
      </c>
      <c r="F723" t="s">
        <v>187</v>
      </c>
      <c r="G723" t="s">
        <v>12</v>
      </c>
    </row>
    <row r="724" spans="1:7" hidden="1" x14ac:dyDescent="0.25">
      <c r="A724">
        <v>723</v>
      </c>
      <c r="B724" t="s">
        <v>221</v>
      </c>
      <c r="C724" t="s">
        <v>222</v>
      </c>
      <c r="D724" t="s">
        <v>9</v>
      </c>
      <c r="E724" t="s">
        <v>223</v>
      </c>
      <c r="F724" t="s">
        <v>224</v>
      </c>
      <c r="G724" t="s">
        <v>12</v>
      </c>
    </row>
    <row r="725" spans="1:7" hidden="1" x14ac:dyDescent="0.25">
      <c r="A725">
        <v>724</v>
      </c>
      <c r="B725" t="s">
        <v>242</v>
      </c>
      <c r="C725" t="s">
        <v>243</v>
      </c>
      <c r="D725" t="s">
        <v>9</v>
      </c>
      <c r="E725" t="s">
        <v>244</v>
      </c>
      <c r="F725" t="s">
        <v>245</v>
      </c>
      <c r="G725" t="s">
        <v>12</v>
      </c>
    </row>
    <row r="726" spans="1:7" hidden="1" x14ac:dyDescent="0.25">
      <c r="A726">
        <v>725</v>
      </c>
      <c r="B726" t="s">
        <v>290</v>
      </c>
      <c r="C726" t="s">
        <v>291</v>
      </c>
      <c r="D726" t="s">
        <v>9</v>
      </c>
      <c r="E726" t="s">
        <v>292</v>
      </c>
      <c r="F726" t="s">
        <v>293</v>
      </c>
      <c r="G726" t="s">
        <v>12</v>
      </c>
    </row>
    <row r="727" spans="1:7" hidden="1" x14ac:dyDescent="0.25">
      <c r="A727">
        <v>726</v>
      </c>
      <c r="B727" t="s">
        <v>302</v>
      </c>
      <c r="C727" t="s">
        <v>303</v>
      </c>
      <c r="D727" t="s">
        <v>9</v>
      </c>
      <c r="E727" t="s">
        <v>304</v>
      </c>
      <c r="F727" t="s">
        <v>305</v>
      </c>
      <c r="G727" t="s">
        <v>12</v>
      </c>
    </row>
    <row r="728" spans="1:7" hidden="1" x14ac:dyDescent="0.25">
      <c r="A728">
        <v>727</v>
      </c>
      <c r="B728" t="s">
        <v>306</v>
      </c>
      <c r="C728" t="s">
        <v>307</v>
      </c>
      <c r="D728" t="s">
        <v>9</v>
      </c>
      <c r="E728" t="s">
        <v>308</v>
      </c>
      <c r="F728" t="s">
        <v>309</v>
      </c>
      <c r="G728" t="s">
        <v>12</v>
      </c>
    </row>
    <row r="729" spans="1:7" hidden="1" x14ac:dyDescent="0.25">
      <c r="A729">
        <v>728</v>
      </c>
      <c r="B729" t="s">
        <v>326</v>
      </c>
      <c r="C729" t="s">
        <v>327</v>
      </c>
      <c r="D729" t="s">
        <v>9</v>
      </c>
      <c r="E729" t="s">
        <v>328</v>
      </c>
      <c r="F729" t="s">
        <v>329</v>
      </c>
      <c r="G729" t="s">
        <v>12</v>
      </c>
    </row>
    <row r="730" spans="1:7" hidden="1" x14ac:dyDescent="0.25">
      <c r="A730">
        <v>729</v>
      </c>
      <c r="B730" t="s">
        <v>358</v>
      </c>
      <c r="C730" t="s">
        <v>359</v>
      </c>
      <c r="D730" t="s">
        <v>9</v>
      </c>
      <c r="E730" t="s">
        <v>360</v>
      </c>
      <c r="F730" t="s">
        <v>361</v>
      </c>
      <c r="G730" t="s">
        <v>12</v>
      </c>
    </row>
    <row r="731" spans="1:7" hidden="1" x14ac:dyDescent="0.25">
      <c r="A731">
        <v>730</v>
      </c>
      <c r="B731" t="s">
        <v>385</v>
      </c>
      <c r="C731" t="s">
        <v>386</v>
      </c>
      <c r="D731" t="s">
        <v>9</v>
      </c>
      <c r="E731" t="s">
        <v>387</v>
      </c>
      <c r="F731" t="s">
        <v>388</v>
      </c>
      <c r="G731" t="s">
        <v>12</v>
      </c>
    </row>
    <row r="732" spans="1:7" hidden="1" x14ac:dyDescent="0.25">
      <c r="A732">
        <v>731</v>
      </c>
      <c r="B732" t="s">
        <v>432</v>
      </c>
      <c r="C732" t="s">
        <v>433</v>
      </c>
      <c r="D732" t="s">
        <v>9</v>
      </c>
      <c r="E732" t="s">
        <v>434</v>
      </c>
      <c r="F732" t="s">
        <v>435</v>
      </c>
      <c r="G732" t="s">
        <v>12</v>
      </c>
    </row>
    <row r="733" spans="1:7" hidden="1" x14ac:dyDescent="0.25">
      <c r="A733">
        <v>732</v>
      </c>
      <c r="B733" t="s">
        <v>452</v>
      </c>
      <c r="C733" t="s">
        <v>453</v>
      </c>
      <c r="D733" t="s">
        <v>9</v>
      </c>
      <c r="E733" t="s">
        <v>454</v>
      </c>
      <c r="F733" t="s">
        <v>455</v>
      </c>
      <c r="G733" t="s">
        <v>12</v>
      </c>
    </row>
    <row r="734" spans="1:7" hidden="1" x14ac:dyDescent="0.25">
      <c r="A734">
        <v>733</v>
      </c>
      <c r="B734" t="s">
        <v>525</v>
      </c>
      <c r="C734" t="s">
        <v>526</v>
      </c>
      <c r="D734" t="s">
        <v>9</v>
      </c>
      <c r="E734" t="s">
        <v>527</v>
      </c>
      <c r="F734" t="s">
        <v>528</v>
      </c>
      <c r="G734" t="s">
        <v>12</v>
      </c>
    </row>
    <row r="735" spans="1:7" hidden="1" x14ac:dyDescent="0.25">
      <c r="A735">
        <v>734</v>
      </c>
      <c r="B735" t="s">
        <v>553</v>
      </c>
      <c r="C735" t="s">
        <v>554</v>
      </c>
      <c r="D735" t="s">
        <v>9</v>
      </c>
      <c r="E735" t="s">
        <v>555</v>
      </c>
      <c r="F735" t="s">
        <v>556</v>
      </c>
      <c r="G735" t="s">
        <v>12</v>
      </c>
    </row>
    <row r="736" spans="1:7" hidden="1" x14ac:dyDescent="0.25">
      <c r="A736">
        <v>735</v>
      </c>
      <c r="B736" t="s">
        <v>585</v>
      </c>
      <c r="C736" t="s">
        <v>586</v>
      </c>
      <c r="D736" t="s">
        <v>9</v>
      </c>
      <c r="E736" t="s">
        <v>587</v>
      </c>
      <c r="F736" t="s">
        <v>588</v>
      </c>
      <c r="G736" t="s">
        <v>12</v>
      </c>
    </row>
    <row r="737" spans="1:7" hidden="1" x14ac:dyDescent="0.25">
      <c r="A737">
        <v>736</v>
      </c>
      <c r="B737" t="s">
        <v>597</v>
      </c>
      <c r="C737" t="s">
        <v>598</v>
      </c>
      <c r="D737" t="s">
        <v>9</v>
      </c>
      <c r="E737" t="s">
        <v>599</v>
      </c>
      <c r="F737" t="s">
        <v>600</v>
      </c>
      <c r="G737" t="s">
        <v>12</v>
      </c>
    </row>
    <row r="738" spans="1:7" hidden="1" x14ac:dyDescent="0.25">
      <c r="A738">
        <v>737</v>
      </c>
      <c r="B738" t="s">
        <v>667</v>
      </c>
      <c r="C738" t="s">
        <v>668</v>
      </c>
      <c r="D738" t="s">
        <v>9</v>
      </c>
      <c r="E738" t="s">
        <v>669</v>
      </c>
      <c r="F738" t="s">
        <v>670</v>
      </c>
      <c r="G738" t="s">
        <v>12</v>
      </c>
    </row>
    <row r="739" spans="1:7" hidden="1" x14ac:dyDescent="0.25">
      <c r="A739">
        <v>738</v>
      </c>
      <c r="B739" t="s">
        <v>703</v>
      </c>
      <c r="C739" t="s">
        <v>704</v>
      </c>
      <c r="D739" t="s">
        <v>9</v>
      </c>
      <c r="E739" t="s">
        <v>705</v>
      </c>
      <c r="F739" t="s">
        <v>706</v>
      </c>
      <c r="G739" t="s">
        <v>12</v>
      </c>
    </row>
    <row r="740" spans="1:7" hidden="1" x14ac:dyDescent="0.25">
      <c r="A740">
        <v>739</v>
      </c>
      <c r="B740" t="s">
        <v>711</v>
      </c>
      <c r="C740" t="s">
        <v>712</v>
      </c>
      <c r="D740" t="s">
        <v>9</v>
      </c>
      <c r="E740" t="s">
        <v>713</v>
      </c>
      <c r="F740" t="s">
        <v>714</v>
      </c>
      <c r="G740" t="s">
        <v>12</v>
      </c>
    </row>
    <row r="741" spans="1:7" hidden="1" x14ac:dyDescent="0.25">
      <c r="A741">
        <v>740</v>
      </c>
      <c r="B741" t="s">
        <v>722</v>
      </c>
      <c r="C741" t="s">
        <v>723</v>
      </c>
      <c r="D741" t="s">
        <v>9</v>
      </c>
      <c r="E741" t="s">
        <v>724</v>
      </c>
      <c r="F741" t="s">
        <v>725</v>
      </c>
      <c r="G741" t="s">
        <v>12</v>
      </c>
    </row>
    <row r="742" spans="1:7" hidden="1" x14ac:dyDescent="0.25">
      <c r="A742">
        <v>741</v>
      </c>
      <c r="B742" t="s">
        <v>733</v>
      </c>
      <c r="C742" t="s">
        <v>734</v>
      </c>
      <c r="D742" t="s">
        <v>9</v>
      </c>
      <c r="E742" t="s">
        <v>735</v>
      </c>
      <c r="F742" t="s">
        <v>736</v>
      </c>
      <c r="G742" t="s">
        <v>12</v>
      </c>
    </row>
    <row r="743" spans="1:7" hidden="1" x14ac:dyDescent="0.25">
      <c r="A743">
        <v>742</v>
      </c>
      <c r="B743" t="s">
        <v>768</v>
      </c>
      <c r="C743" t="s">
        <v>769</v>
      </c>
      <c r="D743" t="s">
        <v>9</v>
      </c>
      <c r="E743" t="s">
        <v>770</v>
      </c>
      <c r="F743" t="s">
        <v>771</v>
      </c>
      <c r="G743" t="s">
        <v>12</v>
      </c>
    </row>
    <row r="744" spans="1:7" hidden="1" x14ac:dyDescent="0.25">
      <c r="A744">
        <v>743</v>
      </c>
      <c r="B744" t="s">
        <v>809</v>
      </c>
      <c r="C744" t="s">
        <v>810</v>
      </c>
      <c r="D744" t="s">
        <v>9</v>
      </c>
      <c r="E744" t="s">
        <v>811</v>
      </c>
      <c r="F744" t="s">
        <v>812</v>
      </c>
      <c r="G744" t="s">
        <v>12</v>
      </c>
    </row>
    <row r="745" spans="1:7" hidden="1" x14ac:dyDescent="0.25">
      <c r="A745">
        <v>744</v>
      </c>
      <c r="B745" t="s">
        <v>813</v>
      </c>
      <c r="C745" t="s">
        <v>814</v>
      </c>
      <c r="D745" t="s">
        <v>9</v>
      </c>
      <c r="E745" t="s">
        <v>815</v>
      </c>
      <c r="F745" t="s">
        <v>816</v>
      </c>
      <c r="G745" t="s">
        <v>12</v>
      </c>
    </row>
    <row r="746" spans="1:7" hidden="1" x14ac:dyDescent="0.25">
      <c r="A746">
        <v>745</v>
      </c>
      <c r="B746" t="s">
        <v>881</v>
      </c>
      <c r="C746" t="s">
        <v>882</v>
      </c>
      <c r="D746" t="s">
        <v>9</v>
      </c>
      <c r="E746" t="s">
        <v>883</v>
      </c>
      <c r="F746" t="s">
        <v>884</v>
      </c>
      <c r="G746" t="s">
        <v>12</v>
      </c>
    </row>
    <row r="747" spans="1:7" hidden="1" x14ac:dyDescent="0.25">
      <c r="A747">
        <v>746</v>
      </c>
      <c r="B747" t="s">
        <v>889</v>
      </c>
      <c r="C747" t="s">
        <v>433</v>
      </c>
      <c r="D747" t="s">
        <v>9</v>
      </c>
      <c r="E747" t="s">
        <v>890</v>
      </c>
      <c r="F747" t="s">
        <v>891</v>
      </c>
      <c r="G747" t="s">
        <v>12</v>
      </c>
    </row>
    <row r="748" spans="1:7" hidden="1" x14ac:dyDescent="0.25">
      <c r="A748">
        <v>747</v>
      </c>
      <c r="B748" t="s">
        <v>907</v>
      </c>
      <c r="C748" t="s">
        <v>908</v>
      </c>
      <c r="D748" t="s">
        <v>9</v>
      </c>
      <c r="E748" t="s">
        <v>909</v>
      </c>
      <c r="F748" t="s">
        <v>910</v>
      </c>
      <c r="G748" t="s">
        <v>12</v>
      </c>
    </row>
    <row r="749" spans="1:7" hidden="1" x14ac:dyDescent="0.25">
      <c r="A749">
        <v>748</v>
      </c>
      <c r="B749" t="s">
        <v>935</v>
      </c>
      <c r="C749" t="s">
        <v>936</v>
      </c>
      <c r="D749" t="s">
        <v>9</v>
      </c>
      <c r="E749" t="s">
        <v>937</v>
      </c>
      <c r="F749" t="s">
        <v>938</v>
      </c>
      <c r="G749" t="s">
        <v>12</v>
      </c>
    </row>
    <row r="750" spans="1:7" hidden="1" x14ac:dyDescent="0.25">
      <c r="A750">
        <v>749</v>
      </c>
      <c r="B750" t="s">
        <v>985</v>
      </c>
      <c r="C750" t="s">
        <v>986</v>
      </c>
      <c r="D750" t="s">
        <v>9</v>
      </c>
      <c r="E750" t="s">
        <v>987</v>
      </c>
      <c r="F750" t="s">
        <v>988</v>
      </c>
      <c r="G750" t="s">
        <v>12</v>
      </c>
    </row>
    <row r="751" spans="1:7" hidden="1" x14ac:dyDescent="0.25">
      <c r="A751">
        <v>750</v>
      </c>
      <c r="B751" t="s">
        <v>989</v>
      </c>
      <c r="C751" t="s">
        <v>990</v>
      </c>
      <c r="D751" t="s">
        <v>9</v>
      </c>
      <c r="E751" t="s">
        <v>991</v>
      </c>
      <c r="F751" t="s">
        <v>992</v>
      </c>
      <c r="G751" t="s">
        <v>12</v>
      </c>
    </row>
    <row r="752" spans="1:7" hidden="1" x14ac:dyDescent="0.25">
      <c r="A752">
        <v>751</v>
      </c>
      <c r="B752" t="s">
        <v>1037</v>
      </c>
      <c r="C752" t="s">
        <v>1038</v>
      </c>
      <c r="D752" t="s">
        <v>9</v>
      </c>
      <c r="E752" t="s">
        <v>1039</v>
      </c>
      <c r="F752" t="s">
        <v>1040</v>
      </c>
      <c r="G752" t="s">
        <v>12</v>
      </c>
    </row>
    <row r="753" spans="1:7" hidden="1" x14ac:dyDescent="0.25">
      <c r="A753">
        <v>752</v>
      </c>
      <c r="B753" t="s">
        <v>1115</v>
      </c>
      <c r="C753" t="s">
        <v>1116</v>
      </c>
      <c r="D753" t="s">
        <v>9</v>
      </c>
      <c r="E753" t="s">
        <v>1117</v>
      </c>
      <c r="F753" t="s">
        <v>1118</v>
      </c>
      <c r="G753" t="s">
        <v>12</v>
      </c>
    </row>
    <row r="754" spans="1:7" hidden="1" x14ac:dyDescent="0.25">
      <c r="A754">
        <v>753</v>
      </c>
      <c r="B754" t="s">
        <v>1146</v>
      </c>
      <c r="C754" t="s">
        <v>1116</v>
      </c>
      <c r="D754" t="s">
        <v>9</v>
      </c>
      <c r="E754" t="s">
        <v>1147</v>
      </c>
      <c r="F754" t="s">
        <v>1148</v>
      </c>
      <c r="G754" t="s">
        <v>12</v>
      </c>
    </row>
    <row r="755" spans="1:7" hidden="1" x14ac:dyDescent="0.25">
      <c r="A755">
        <v>754</v>
      </c>
      <c r="B755" t="s">
        <v>1169</v>
      </c>
      <c r="C755" t="s">
        <v>1170</v>
      </c>
      <c r="D755" t="s">
        <v>9</v>
      </c>
      <c r="E755" t="s">
        <v>1171</v>
      </c>
      <c r="F755" t="s">
        <v>1172</v>
      </c>
      <c r="G755" t="s">
        <v>12</v>
      </c>
    </row>
    <row r="756" spans="1:7" hidden="1" x14ac:dyDescent="0.25">
      <c r="A756">
        <v>755</v>
      </c>
      <c r="B756" t="s">
        <v>1173</v>
      </c>
      <c r="C756" t="s">
        <v>1116</v>
      </c>
      <c r="D756" t="s">
        <v>9</v>
      </c>
      <c r="E756" t="s">
        <v>1174</v>
      </c>
      <c r="F756" t="s">
        <v>1175</v>
      </c>
      <c r="G756" t="s">
        <v>12</v>
      </c>
    </row>
    <row r="757" spans="1:7" hidden="1" x14ac:dyDescent="0.25">
      <c r="A757">
        <v>756</v>
      </c>
      <c r="B757" t="s">
        <v>1176</v>
      </c>
      <c r="C757" t="s">
        <v>1177</v>
      </c>
      <c r="D757" t="s">
        <v>9</v>
      </c>
      <c r="E757" t="s">
        <v>1178</v>
      </c>
      <c r="F757" t="s">
        <v>1179</v>
      </c>
      <c r="G757" t="s">
        <v>12</v>
      </c>
    </row>
    <row r="758" spans="1:7" hidden="1" x14ac:dyDescent="0.25">
      <c r="A758">
        <v>757</v>
      </c>
      <c r="B758" t="s">
        <v>1328</v>
      </c>
      <c r="C758" t="s">
        <v>1329</v>
      </c>
      <c r="D758" t="s">
        <v>9</v>
      </c>
      <c r="E758" t="s">
        <v>1330</v>
      </c>
      <c r="F758" t="s">
        <v>1331</v>
      </c>
      <c r="G758" t="s">
        <v>12</v>
      </c>
    </row>
    <row r="759" spans="1:7" hidden="1" x14ac:dyDescent="0.25">
      <c r="A759">
        <v>758</v>
      </c>
      <c r="B759" t="s">
        <v>1387</v>
      </c>
      <c r="C759" t="s">
        <v>1388</v>
      </c>
      <c r="D759" t="s">
        <v>9</v>
      </c>
      <c r="E759" t="s">
        <v>1389</v>
      </c>
      <c r="F759" t="s">
        <v>1390</v>
      </c>
      <c r="G759" t="s">
        <v>12</v>
      </c>
    </row>
    <row r="760" spans="1:7" hidden="1" x14ac:dyDescent="0.25">
      <c r="A760">
        <v>759</v>
      </c>
      <c r="B760" t="s">
        <v>1414</v>
      </c>
      <c r="C760" t="s">
        <v>1415</v>
      </c>
      <c r="D760" t="s">
        <v>9</v>
      </c>
      <c r="E760" t="s">
        <v>1416</v>
      </c>
      <c r="F760" t="s">
        <v>1417</v>
      </c>
      <c r="G760" t="s">
        <v>12</v>
      </c>
    </row>
    <row r="761" spans="1:7" hidden="1" x14ac:dyDescent="0.25">
      <c r="A761">
        <v>760</v>
      </c>
      <c r="B761" t="s">
        <v>1433</v>
      </c>
      <c r="C761" t="s">
        <v>1434</v>
      </c>
      <c r="D761" t="s">
        <v>9</v>
      </c>
      <c r="E761" t="s">
        <v>1435</v>
      </c>
      <c r="F761" t="s">
        <v>1436</v>
      </c>
      <c r="G761" t="s">
        <v>12</v>
      </c>
    </row>
    <row r="762" spans="1:7" hidden="1" x14ac:dyDescent="0.25">
      <c r="A762">
        <v>761</v>
      </c>
      <c r="B762" t="s">
        <v>1530</v>
      </c>
      <c r="C762" t="s">
        <v>1531</v>
      </c>
      <c r="D762" t="s">
        <v>9</v>
      </c>
      <c r="E762" t="s">
        <v>1532</v>
      </c>
      <c r="F762" t="s">
        <v>1533</v>
      </c>
      <c r="G762" t="s">
        <v>12</v>
      </c>
    </row>
    <row r="763" spans="1:7" hidden="1" x14ac:dyDescent="0.25">
      <c r="A763">
        <v>762</v>
      </c>
      <c r="B763" t="s">
        <v>1567</v>
      </c>
      <c r="C763" t="s">
        <v>433</v>
      </c>
      <c r="D763" t="s">
        <v>9</v>
      </c>
      <c r="E763" t="s">
        <v>1568</v>
      </c>
      <c r="F763" t="s">
        <v>1569</v>
      </c>
      <c r="G763" t="s">
        <v>12</v>
      </c>
    </row>
    <row r="764" spans="1:7" hidden="1" x14ac:dyDescent="0.25">
      <c r="A764">
        <v>763</v>
      </c>
      <c r="B764" t="s">
        <v>1682</v>
      </c>
      <c r="C764" t="s">
        <v>1683</v>
      </c>
      <c r="D764" t="s">
        <v>9</v>
      </c>
      <c r="E764" t="s">
        <v>1684</v>
      </c>
      <c r="F764" t="s">
        <v>1685</v>
      </c>
      <c r="G764" t="s">
        <v>12</v>
      </c>
    </row>
    <row r="765" spans="1:7" hidden="1" x14ac:dyDescent="0.25">
      <c r="A765">
        <v>764</v>
      </c>
      <c r="B765" t="s">
        <v>1693</v>
      </c>
      <c r="C765" t="s">
        <v>1694</v>
      </c>
      <c r="D765" t="s">
        <v>9</v>
      </c>
      <c r="E765" t="s">
        <v>1695</v>
      </c>
      <c r="F765" t="s">
        <v>1696</v>
      </c>
      <c r="G765" t="s">
        <v>12</v>
      </c>
    </row>
    <row r="766" spans="1:7" hidden="1" x14ac:dyDescent="0.25">
      <c r="A766">
        <v>765</v>
      </c>
      <c r="B766" t="s">
        <v>1697</v>
      </c>
      <c r="C766" t="s">
        <v>1698</v>
      </c>
      <c r="D766" t="s">
        <v>9</v>
      </c>
      <c r="E766" t="s">
        <v>1699</v>
      </c>
      <c r="F766" t="s">
        <v>1700</v>
      </c>
      <c r="G766" t="s">
        <v>12</v>
      </c>
    </row>
    <row r="767" spans="1:7" hidden="1" x14ac:dyDescent="0.25">
      <c r="A767">
        <v>766</v>
      </c>
      <c r="B767" t="s">
        <v>1709</v>
      </c>
      <c r="C767" t="s">
        <v>1710</v>
      </c>
      <c r="D767" t="s">
        <v>9</v>
      </c>
      <c r="E767" t="s">
        <v>1711</v>
      </c>
      <c r="F767" t="s">
        <v>1712</v>
      </c>
      <c r="G767" t="s">
        <v>12</v>
      </c>
    </row>
    <row r="768" spans="1:7" hidden="1" x14ac:dyDescent="0.25">
      <c r="A768">
        <v>767</v>
      </c>
      <c r="B768" t="s">
        <v>1807</v>
      </c>
      <c r="C768" t="s">
        <v>1247</v>
      </c>
      <c r="D768" t="s">
        <v>9</v>
      </c>
      <c r="E768" t="s">
        <v>1808</v>
      </c>
      <c r="F768" t="s">
        <v>1809</v>
      </c>
      <c r="G768" t="s">
        <v>12</v>
      </c>
    </row>
    <row r="769" spans="1:7" hidden="1" x14ac:dyDescent="0.25">
      <c r="A769">
        <v>768</v>
      </c>
      <c r="B769" t="s">
        <v>1951</v>
      </c>
      <c r="C769" t="s">
        <v>1952</v>
      </c>
      <c r="D769" t="s">
        <v>9</v>
      </c>
      <c r="E769" t="s">
        <v>1953</v>
      </c>
      <c r="F769" t="s">
        <v>1954</v>
      </c>
      <c r="G769" t="s">
        <v>12</v>
      </c>
    </row>
    <row r="770" spans="1:7" hidden="1" x14ac:dyDescent="0.25">
      <c r="A770">
        <v>769</v>
      </c>
      <c r="B770" t="s">
        <v>1958</v>
      </c>
      <c r="C770" t="s">
        <v>1959</v>
      </c>
      <c r="D770" t="s">
        <v>9</v>
      </c>
      <c r="E770" t="s">
        <v>1960</v>
      </c>
      <c r="F770" t="s">
        <v>1961</v>
      </c>
      <c r="G770" t="s">
        <v>12</v>
      </c>
    </row>
    <row r="771" spans="1:7" hidden="1" x14ac:dyDescent="0.25">
      <c r="A771">
        <v>770</v>
      </c>
      <c r="B771" t="s">
        <v>2011</v>
      </c>
      <c r="C771" t="s">
        <v>2012</v>
      </c>
      <c r="D771" t="s">
        <v>9</v>
      </c>
      <c r="E771" t="s">
        <v>2013</v>
      </c>
      <c r="F771" t="s">
        <v>2014</v>
      </c>
      <c r="G771" t="s">
        <v>12</v>
      </c>
    </row>
    <row r="772" spans="1:7" hidden="1" x14ac:dyDescent="0.25">
      <c r="A772">
        <v>771</v>
      </c>
      <c r="B772" t="s">
        <v>2019</v>
      </c>
      <c r="C772" t="s">
        <v>2020</v>
      </c>
      <c r="D772" t="s">
        <v>9</v>
      </c>
      <c r="E772" t="s">
        <v>2021</v>
      </c>
      <c r="F772" t="s">
        <v>2022</v>
      </c>
      <c r="G772" t="s">
        <v>12</v>
      </c>
    </row>
    <row r="773" spans="1:7" hidden="1" x14ac:dyDescent="0.25">
      <c r="A773">
        <v>772</v>
      </c>
      <c r="B773" t="s">
        <v>2082</v>
      </c>
      <c r="C773" t="s">
        <v>2083</v>
      </c>
      <c r="D773" t="s">
        <v>9</v>
      </c>
      <c r="E773" t="s">
        <v>2084</v>
      </c>
      <c r="F773" t="s">
        <v>2085</v>
      </c>
      <c r="G773" t="s">
        <v>12</v>
      </c>
    </row>
    <row r="774" spans="1:7" hidden="1" x14ac:dyDescent="0.25">
      <c r="A774">
        <v>773</v>
      </c>
      <c r="B774" t="s">
        <v>2086</v>
      </c>
      <c r="C774" t="s">
        <v>2087</v>
      </c>
      <c r="D774" t="s">
        <v>9</v>
      </c>
      <c r="E774" t="s">
        <v>2088</v>
      </c>
      <c r="F774" t="s">
        <v>2089</v>
      </c>
      <c r="G774" t="s">
        <v>12</v>
      </c>
    </row>
    <row r="775" spans="1:7" hidden="1" x14ac:dyDescent="0.25">
      <c r="A775">
        <v>774</v>
      </c>
      <c r="B775" t="s">
        <v>2090</v>
      </c>
      <c r="C775" t="s">
        <v>2091</v>
      </c>
      <c r="D775" t="s">
        <v>9</v>
      </c>
      <c r="E775" t="s">
        <v>2092</v>
      </c>
      <c r="F775" t="s">
        <v>2093</v>
      </c>
      <c r="G775" t="s">
        <v>12</v>
      </c>
    </row>
    <row r="776" spans="1:7" hidden="1" x14ac:dyDescent="0.25">
      <c r="A776">
        <v>775</v>
      </c>
      <c r="B776" t="s">
        <v>2124</v>
      </c>
      <c r="C776" t="s">
        <v>2125</v>
      </c>
      <c r="D776" t="s">
        <v>9</v>
      </c>
      <c r="E776" t="s">
        <v>2126</v>
      </c>
      <c r="F776" t="s">
        <v>2127</v>
      </c>
      <c r="G776" t="s">
        <v>12</v>
      </c>
    </row>
    <row r="777" spans="1:7" hidden="1" x14ac:dyDescent="0.25">
      <c r="A777">
        <v>776</v>
      </c>
      <c r="B777" t="s">
        <v>2180</v>
      </c>
      <c r="C777" t="s">
        <v>2181</v>
      </c>
      <c r="D777" t="s">
        <v>9</v>
      </c>
      <c r="E777" t="s">
        <v>2182</v>
      </c>
      <c r="F777" t="s">
        <v>2183</v>
      </c>
      <c r="G777" t="s">
        <v>12</v>
      </c>
    </row>
    <row r="778" spans="1:7" hidden="1" x14ac:dyDescent="0.25">
      <c r="A778">
        <v>777</v>
      </c>
      <c r="B778" t="s">
        <v>2204</v>
      </c>
      <c r="C778" t="s">
        <v>2205</v>
      </c>
      <c r="D778" t="s">
        <v>9</v>
      </c>
      <c r="E778" t="s">
        <v>2206</v>
      </c>
      <c r="F778" t="s">
        <v>2207</v>
      </c>
      <c r="G778" t="s">
        <v>12</v>
      </c>
    </row>
    <row r="779" spans="1:7" hidden="1" x14ac:dyDescent="0.25">
      <c r="A779">
        <v>778</v>
      </c>
      <c r="B779" t="s">
        <v>2272</v>
      </c>
      <c r="C779" t="s">
        <v>1531</v>
      </c>
      <c r="D779" t="s">
        <v>9</v>
      </c>
      <c r="E779" t="s">
        <v>2273</v>
      </c>
      <c r="F779" t="s">
        <v>2274</v>
      </c>
      <c r="G779" t="s">
        <v>12</v>
      </c>
    </row>
    <row r="780" spans="1:7" hidden="1" x14ac:dyDescent="0.25">
      <c r="A780">
        <v>779</v>
      </c>
      <c r="B780" t="s">
        <v>2385</v>
      </c>
      <c r="C780" t="s">
        <v>2386</v>
      </c>
      <c r="D780" t="s">
        <v>9</v>
      </c>
      <c r="E780" t="s">
        <v>2387</v>
      </c>
      <c r="F780" t="s">
        <v>2388</v>
      </c>
      <c r="G780" t="s">
        <v>12</v>
      </c>
    </row>
    <row r="781" spans="1:7" hidden="1" x14ac:dyDescent="0.25">
      <c r="A781">
        <v>780</v>
      </c>
      <c r="B781" t="s">
        <v>2397</v>
      </c>
      <c r="C781" t="s">
        <v>882</v>
      </c>
      <c r="D781" t="s">
        <v>9</v>
      </c>
      <c r="E781" t="s">
        <v>2398</v>
      </c>
      <c r="F781" t="s">
        <v>2399</v>
      </c>
      <c r="G781" t="s">
        <v>12</v>
      </c>
    </row>
    <row r="782" spans="1:7" hidden="1" x14ac:dyDescent="0.25">
      <c r="A782">
        <v>781</v>
      </c>
      <c r="B782" t="s">
        <v>2468</v>
      </c>
      <c r="C782" t="s">
        <v>2469</v>
      </c>
      <c r="D782" t="s">
        <v>9</v>
      </c>
      <c r="E782" t="s">
        <v>2470</v>
      </c>
      <c r="F782" t="s">
        <v>2471</v>
      </c>
      <c r="G782" t="s">
        <v>12</v>
      </c>
    </row>
    <row r="783" spans="1:7" hidden="1" x14ac:dyDescent="0.25">
      <c r="A783">
        <v>782</v>
      </c>
      <c r="B783" t="s">
        <v>2472</v>
      </c>
      <c r="C783" t="s">
        <v>2473</v>
      </c>
      <c r="D783" t="s">
        <v>9</v>
      </c>
      <c r="E783" t="s">
        <v>2474</v>
      </c>
      <c r="F783" t="s">
        <v>2475</v>
      </c>
      <c r="G783" t="s">
        <v>12</v>
      </c>
    </row>
    <row r="784" spans="1:7" hidden="1" x14ac:dyDescent="0.25">
      <c r="A784">
        <v>783</v>
      </c>
      <c r="B784" t="s">
        <v>2534</v>
      </c>
      <c r="C784" t="s">
        <v>1531</v>
      </c>
      <c r="D784" t="s">
        <v>9</v>
      </c>
      <c r="E784" t="s">
        <v>2535</v>
      </c>
      <c r="F784" t="s">
        <v>2536</v>
      </c>
      <c r="G784" t="s">
        <v>12</v>
      </c>
    </row>
    <row r="785" spans="1:7" hidden="1" x14ac:dyDescent="0.25">
      <c r="A785">
        <v>784</v>
      </c>
      <c r="B785" t="s">
        <v>2544</v>
      </c>
      <c r="C785" t="s">
        <v>433</v>
      </c>
      <c r="D785" t="s">
        <v>9</v>
      </c>
      <c r="E785" t="s">
        <v>2545</v>
      </c>
      <c r="F785" t="s">
        <v>2546</v>
      </c>
      <c r="G785" t="s">
        <v>12</v>
      </c>
    </row>
    <row r="786" spans="1:7" hidden="1" x14ac:dyDescent="0.25">
      <c r="A786">
        <v>785</v>
      </c>
      <c r="B786" t="s">
        <v>2579</v>
      </c>
      <c r="C786" t="s">
        <v>2580</v>
      </c>
      <c r="D786" t="s">
        <v>9</v>
      </c>
      <c r="E786" t="s">
        <v>2581</v>
      </c>
      <c r="F786" t="s">
        <v>2582</v>
      </c>
      <c r="G786" t="s">
        <v>12</v>
      </c>
    </row>
    <row r="787" spans="1:7" hidden="1" x14ac:dyDescent="0.25">
      <c r="A787">
        <v>786</v>
      </c>
      <c r="B787" t="s">
        <v>2583</v>
      </c>
      <c r="C787" t="s">
        <v>2584</v>
      </c>
      <c r="D787" t="s">
        <v>9</v>
      </c>
      <c r="E787" t="s">
        <v>2585</v>
      </c>
      <c r="F787" t="s">
        <v>2586</v>
      </c>
      <c r="G787" t="s">
        <v>12</v>
      </c>
    </row>
    <row r="788" spans="1:7" hidden="1" x14ac:dyDescent="0.25">
      <c r="A788">
        <v>787</v>
      </c>
      <c r="B788" t="s">
        <v>2597</v>
      </c>
      <c r="C788" t="s">
        <v>2174</v>
      </c>
      <c r="D788" t="s">
        <v>9</v>
      </c>
      <c r="E788" t="s">
        <v>2598</v>
      </c>
      <c r="F788" t="s">
        <v>2599</v>
      </c>
      <c r="G788" t="s">
        <v>12</v>
      </c>
    </row>
    <row r="789" spans="1:7" hidden="1" x14ac:dyDescent="0.25">
      <c r="A789">
        <v>788</v>
      </c>
      <c r="B789" t="s">
        <v>2607</v>
      </c>
      <c r="C789" t="s">
        <v>2608</v>
      </c>
      <c r="D789" t="s">
        <v>9</v>
      </c>
      <c r="E789" t="s">
        <v>2609</v>
      </c>
      <c r="F789" t="s">
        <v>2610</v>
      </c>
      <c r="G789" t="s">
        <v>12</v>
      </c>
    </row>
    <row r="790" spans="1:7" hidden="1" x14ac:dyDescent="0.25">
      <c r="A790">
        <v>789</v>
      </c>
      <c r="B790" t="s">
        <v>2649</v>
      </c>
      <c r="C790" t="s">
        <v>2650</v>
      </c>
      <c r="D790" t="s">
        <v>9</v>
      </c>
      <c r="E790" t="s">
        <v>2651</v>
      </c>
      <c r="F790" t="s">
        <v>2652</v>
      </c>
      <c r="G790" t="s">
        <v>12</v>
      </c>
    </row>
    <row r="791" spans="1:7" hidden="1" x14ac:dyDescent="0.25">
      <c r="A791">
        <v>790</v>
      </c>
      <c r="B791" t="s">
        <v>2653</v>
      </c>
      <c r="C791" t="s">
        <v>2654</v>
      </c>
      <c r="D791" t="s">
        <v>9</v>
      </c>
      <c r="E791" t="s">
        <v>2655</v>
      </c>
      <c r="F791" t="s">
        <v>2656</v>
      </c>
      <c r="G791" t="s">
        <v>12</v>
      </c>
    </row>
    <row r="792" spans="1:7" hidden="1" x14ac:dyDescent="0.25">
      <c r="A792">
        <v>791</v>
      </c>
      <c r="B792" t="s">
        <v>2727</v>
      </c>
      <c r="C792" t="s">
        <v>2728</v>
      </c>
      <c r="D792" t="s">
        <v>9</v>
      </c>
      <c r="E792" t="s">
        <v>2729</v>
      </c>
      <c r="F792" t="s">
        <v>2730</v>
      </c>
      <c r="G792" t="s">
        <v>12</v>
      </c>
    </row>
    <row r="793" spans="1:7" hidden="1" x14ac:dyDescent="0.25">
      <c r="A793">
        <v>792</v>
      </c>
      <c r="B793" t="s">
        <v>2731</v>
      </c>
      <c r="C793" t="s">
        <v>2732</v>
      </c>
      <c r="D793" t="s">
        <v>9</v>
      </c>
      <c r="E793" t="s">
        <v>2733</v>
      </c>
      <c r="F793" t="s">
        <v>2734</v>
      </c>
      <c r="G793" t="s">
        <v>12</v>
      </c>
    </row>
    <row r="794" spans="1:7" hidden="1" x14ac:dyDescent="0.25">
      <c r="A794">
        <v>793</v>
      </c>
      <c r="B794" t="s">
        <v>2788</v>
      </c>
      <c r="C794" t="s">
        <v>2789</v>
      </c>
      <c r="D794" t="s">
        <v>9</v>
      </c>
      <c r="E794" t="s">
        <v>2790</v>
      </c>
      <c r="F794" t="s">
        <v>2791</v>
      </c>
      <c r="G794" t="s">
        <v>12</v>
      </c>
    </row>
    <row r="795" spans="1:7" hidden="1" x14ac:dyDescent="0.25">
      <c r="A795">
        <v>794</v>
      </c>
      <c r="B795" t="s">
        <v>2872</v>
      </c>
      <c r="C795" t="s">
        <v>2873</v>
      </c>
      <c r="D795" t="s">
        <v>9</v>
      </c>
      <c r="E795" t="s">
        <v>2874</v>
      </c>
      <c r="F795" t="s">
        <v>2875</v>
      </c>
      <c r="G795" t="s">
        <v>12</v>
      </c>
    </row>
    <row r="796" spans="1:7" hidden="1" x14ac:dyDescent="0.25">
      <c r="A796">
        <v>795</v>
      </c>
      <c r="B796" t="s">
        <v>2903</v>
      </c>
      <c r="C796" t="s">
        <v>2904</v>
      </c>
      <c r="D796" t="s">
        <v>9</v>
      </c>
      <c r="E796" t="s">
        <v>2905</v>
      </c>
      <c r="F796" t="s">
        <v>2906</v>
      </c>
      <c r="G796" t="s">
        <v>12</v>
      </c>
    </row>
    <row r="797" spans="1:7" hidden="1" x14ac:dyDescent="0.25">
      <c r="A797">
        <v>796</v>
      </c>
      <c r="B797" t="s">
        <v>2915</v>
      </c>
      <c r="C797" t="s">
        <v>2916</v>
      </c>
      <c r="D797" t="s">
        <v>9</v>
      </c>
      <c r="E797" t="s">
        <v>2917</v>
      </c>
      <c r="F797" t="s">
        <v>2918</v>
      </c>
      <c r="G797" t="s">
        <v>12</v>
      </c>
    </row>
    <row r="798" spans="1:7" hidden="1" x14ac:dyDescent="0.25">
      <c r="A798">
        <v>797</v>
      </c>
      <c r="B798" t="s">
        <v>2945</v>
      </c>
      <c r="C798" t="s">
        <v>2946</v>
      </c>
      <c r="D798" t="s">
        <v>9</v>
      </c>
      <c r="E798" t="s">
        <v>2947</v>
      </c>
      <c r="F798" t="s">
        <v>2948</v>
      </c>
      <c r="G798" t="s">
        <v>12</v>
      </c>
    </row>
    <row r="799" spans="1:7" hidden="1" x14ac:dyDescent="0.25">
      <c r="A799">
        <v>798</v>
      </c>
      <c r="B799" t="s">
        <v>2953</v>
      </c>
      <c r="C799" t="s">
        <v>2954</v>
      </c>
      <c r="D799" t="s">
        <v>9</v>
      </c>
      <c r="E799" t="s">
        <v>2955</v>
      </c>
      <c r="F799" t="s">
        <v>2956</v>
      </c>
      <c r="G799" t="s">
        <v>12</v>
      </c>
    </row>
    <row r="800" spans="1:7" hidden="1" x14ac:dyDescent="0.25">
      <c r="A800">
        <v>799</v>
      </c>
      <c r="B800" t="s">
        <v>2972</v>
      </c>
      <c r="C800" t="s">
        <v>2973</v>
      </c>
      <c r="D800" t="s">
        <v>9</v>
      </c>
      <c r="E800" t="s">
        <v>2974</v>
      </c>
      <c r="F800" t="s">
        <v>2975</v>
      </c>
      <c r="G800" t="s">
        <v>12</v>
      </c>
    </row>
    <row r="801" spans="1:7" hidden="1" x14ac:dyDescent="0.25">
      <c r="A801">
        <v>800</v>
      </c>
      <c r="B801" t="s">
        <v>3044</v>
      </c>
      <c r="C801" t="s">
        <v>3045</v>
      </c>
      <c r="D801" t="s">
        <v>9</v>
      </c>
      <c r="E801" t="s">
        <v>3046</v>
      </c>
      <c r="F801" t="s">
        <v>3047</v>
      </c>
      <c r="G801" t="s">
        <v>12</v>
      </c>
    </row>
    <row r="802" spans="1:7" hidden="1" x14ac:dyDescent="0.25">
      <c r="A802">
        <v>801</v>
      </c>
      <c r="B802" t="s">
        <v>3052</v>
      </c>
      <c r="C802" t="s">
        <v>3053</v>
      </c>
      <c r="D802" t="s">
        <v>9</v>
      </c>
      <c r="E802" t="s">
        <v>3054</v>
      </c>
      <c r="F802" t="s">
        <v>3055</v>
      </c>
      <c r="G802" t="s">
        <v>12</v>
      </c>
    </row>
    <row r="803" spans="1:7" hidden="1" x14ac:dyDescent="0.25">
      <c r="A803">
        <v>802</v>
      </c>
      <c r="B803" t="s">
        <v>3075</v>
      </c>
      <c r="C803" t="s">
        <v>3076</v>
      </c>
      <c r="D803" t="s">
        <v>9</v>
      </c>
      <c r="E803" t="s">
        <v>3077</v>
      </c>
      <c r="F803" t="s">
        <v>3078</v>
      </c>
      <c r="G803" t="s">
        <v>12</v>
      </c>
    </row>
    <row r="804" spans="1:7" hidden="1" x14ac:dyDescent="0.25">
      <c r="A804">
        <v>803</v>
      </c>
      <c r="B804" t="s">
        <v>3106</v>
      </c>
      <c r="C804" t="s">
        <v>526</v>
      </c>
      <c r="D804" t="s">
        <v>9</v>
      </c>
      <c r="E804" t="s">
        <v>3107</v>
      </c>
      <c r="F804" t="s">
        <v>3108</v>
      </c>
      <c r="G804" t="s">
        <v>12</v>
      </c>
    </row>
    <row r="805" spans="1:7" hidden="1" x14ac:dyDescent="0.25">
      <c r="A805">
        <v>804</v>
      </c>
      <c r="B805" t="s">
        <v>3156</v>
      </c>
      <c r="C805" t="s">
        <v>3157</v>
      </c>
      <c r="D805" t="s">
        <v>9</v>
      </c>
      <c r="E805" t="s">
        <v>3158</v>
      </c>
      <c r="F805" t="s">
        <v>3159</v>
      </c>
      <c r="G805" t="s">
        <v>12</v>
      </c>
    </row>
    <row r="806" spans="1:7" hidden="1" x14ac:dyDescent="0.25">
      <c r="A806">
        <v>805</v>
      </c>
      <c r="B806" t="s">
        <v>3184</v>
      </c>
      <c r="C806" t="s">
        <v>3185</v>
      </c>
      <c r="D806" t="s">
        <v>9</v>
      </c>
      <c r="E806" t="s">
        <v>3186</v>
      </c>
      <c r="F806" t="s">
        <v>3187</v>
      </c>
      <c r="G806" t="s">
        <v>12</v>
      </c>
    </row>
    <row r="807" spans="1:7" hidden="1" x14ac:dyDescent="0.25">
      <c r="A807">
        <v>806</v>
      </c>
      <c r="B807" t="s">
        <v>3204</v>
      </c>
      <c r="C807" t="s">
        <v>3205</v>
      </c>
      <c r="D807" t="s">
        <v>9</v>
      </c>
      <c r="E807" t="s">
        <v>3206</v>
      </c>
      <c r="F807" t="s">
        <v>3207</v>
      </c>
      <c r="G807" t="s">
        <v>12</v>
      </c>
    </row>
    <row r="808" spans="1:7" hidden="1" x14ac:dyDescent="0.25">
      <c r="A808">
        <v>807</v>
      </c>
      <c r="B808" t="s">
        <v>3208</v>
      </c>
      <c r="C808" t="s">
        <v>3209</v>
      </c>
      <c r="D808" t="s">
        <v>9</v>
      </c>
      <c r="E808" t="s">
        <v>3210</v>
      </c>
      <c r="F808" t="s">
        <v>3211</v>
      </c>
      <c r="G808" t="s">
        <v>12</v>
      </c>
    </row>
    <row r="809" spans="1:7" hidden="1" x14ac:dyDescent="0.25">
      <c r="A809">
        <v>808</v>
      </c>
      <c r="B809" t="s">
        <v>3349</v>
      </c>
      <c r="C809" t="s">
        <v>3350</v>
      </c>
      <c r="D809" t="s">
        <v>9</v>
      </c>
      <c r="E809" t="s">
        <v>3351</v>
      </c>
      <c r="F809" t="s">
        <v>3352</v>
      </c>
      <c r="G809" t="s">
        <v>12</v>
      </c>
    </row>
    <row r="810" spans="1:7" hidden="1" x14ac:dyDescent="0.25">
      <c r="A810">
        <v>809</v>
      </c>
      <c r="B810" t="s">
        <v>3364</v>
      </c>
      <c r="C810" t="s">
        <v>3365</v>
      </c>
      <c r="D810" t="s">
        <v>9</v>
      </c>
      <c r="E810" t="s">
        <v>3366</v>
      </c>
      <c r="F810" t="s">
        <v>3367</v>
      </c>
      <c r="G810" t="s">
        <v>12</v>
      </c>
    </row>
    <row r="811" spans="1:7" hidden="1" x14ac:dyDescent="0.25">
      <c r="A811">
        <v>810</v>
      </c>
      <c r="B811" t="s">
        <v>3449</v>
      </c>
      <c r="C811" t="s">
        <v>3450</v>
      </c>
      <c r="D811" t="s">
        <v>9</v>
      </c>
      <c r="E811" t="s">
        <v>3451</v>
      </c>
      <c r="F811" t="s">
        <v>3452</v>
      </c>
      <c r="G811" t="s">
        <v>12</v>
      </c>
    </row>
    <row r="812" spans="1:7" hidden="1" x14ac:dyDescent="0.25">
      <c r="A812">
        <v>811</v>
      </c>
      <c r="B812" t="s">
        <v>711</v>
      </c>
      <c r="C812" t="s">
        <v>3517</v>
      </c>
      <c r="D812" t="s">
        <v>9</v>
      </c>
      <c r="E812" t="s">
        <v>3518</v>
      </c>
      <c r="F812" t="s">
        <v>3519</v>
      </c>
      <c r="G812" t="s">
        <v>12</v>
      </c>
    </row>
    <row r="813" spans="1:7" hidden="1" x14ac:dyDescent="0.25">
      <c r="A813">
        <v>812</v>
      </c>
      <c r="B813" t="s">
        <v>3528</v>
      </c>
      <c r="C813" t="s">
        <v>3529</v>
      </c>
      <c r="D813" t="s">
        <v>9</v>
      </c>
      <c r="E813" t="s">
        <v>3530</v>
      </c>
      <c r="F813" t="s">
        <v>3531</v>
      </c>
      <c r="G813" t="s">
        <v>12</v>
      </c>
    </row>
    <row r="814" spans="1:7" hidden="1" x14ac:dyDescent="0.25">
      <c r="A814">
        <v>813</v>
      </c>
      <c r="B814" t="s">
        <v>3579</v>
      </c>
      <c r="C814" t="s">
        <v>3580</v>
      </c>
      <c r="D814" t="s">
        <v>9</v>
      </c>
      <c r="E814" t="s">
        <v>3581</v>
      </c>
      <c r="F814" t="s">
        <v>3582</v>
      </c>
      <c r="G814" t="s">
        <v>12</v>
      </c>
    </row>
    <row r="815" spans="1:7" hidden="1" x14ac:dyDescent="0.25">
      <c r="A815">
        <v>814</v>
      </c>
      <c r="B815" t="s">
        <v>3608</v>
      </c>
      <c r="C815" t="s">
        <v>3609</v>
      </c>
      <c r="D815" t="s">
        <v>9</v>
      </c>
      <c r="E815" t="s">
        <v>3610</v>
      </c>
      <c r="F815" t="s">
        <v>3611</v>
      </c>
      <c r="G815" t="s">
        <v>12</v>
      </c>
    </row>
    <row r="816" spans="1:7" hidden="1" x14ac:dyDescent="0.25">
      <c r="A816">
        <v>815</v>
      </c>
      <c r="B816" t="s">
        <v>3620</v>
      </c>
      <c r="C816" t="s">
        <v>3621</v>
      </c>
      <c r="D816" t="s">
        <v>9</v>
      </c>
      <c r="E816" t="s">
        <v>3622</v>
      </c>
      <c r="F816" t="s">
        <v>3623</v>
      </c>
      <c r="G816" t="s">
        <v>12</v>
      </c>
    </row>
    <row r="817" spans="1:7" hidden="1" x14ac:dyDescent="0.25">
      <c r="A817">
        <v>816</v>
      </c>
      <c r="B817" t="s">
        <v>3631</v>
      </c>
      <c r="C817" t="s">
        <v>3632</v>
      </c>
      <c r="D817" t="s">
        <v>9</v>
      </c>
      <c r="E817" t="s">
        <v>3633</v>
      </c>
      <c r="F817" t="s">
        <v>3634</v>
      </c>
      <c r="G817" t="s">
        <v>12</v>
      </c>
    </row>
    <row r="818" spans="1:7" hidden="1" x14ac:dyDescent="0.25">
      <c r="A818">
        <v>817</v>
      </c>
      <c r="B818" t="s">
        <v>3675</v>
      </c>
      <c r="C818" t="s">
        <v>3676</v>
      </c>
      <c r="D818" t="s">
        <v>9</v>
      </c>
      <c r="E818" t="s">
        <v>3677</v>
      </c>
      <c r="F818" t="s">
        <v>3678</v>
      </c>
      <c r="G818" t="s">
        <v>12</v>
      </c>
    </row>
    <row r="819" spans="1:7" hidden="1" x14ac:dyDescent="0.25">
      <c r="A819">
        <v>818</v>
      </c>
      <c r="B819" t="s">
        <v>3711</v>
      </c>
      <c r="C819" t="s">
        <v>3712</v>
      </c>
      <c r="D819" t="s">
        <v>9</v>
      </c>
      <c r="E819" t="s">
        <v>3713</v>
      </c>
      <c r="F819" t="s">
        <v>3714</v>
      </c>
      <c r="G819" t="s">
        <v>12</v>
      </c>
    </row>
    <row r="820" spans="1:7" hidden="1" x14ac:dyDescent="0.25">
      <c r="A820">
        <v>819</v>
      </c>
      <c r="B820" t="s">
        <v>3768</v>
      </c>
      <c r="C820" t="s">
        <v>3769</v>
      </c>
      <c r="D820" t="s">
        <v>9</v>
      </c>
      <c r="E820" t="s">
        <v>3770</v>
      </c>
      <c r="F820" t="s">
        <v>3771</v>
      </c>
      <c r="G820" t="s">
        <v>12</v>
      </c>
    </row>
    <row r="821" spans="1:7" hidden="1" x14ac:dyDescent="0.25">
      <c r="A821">
        <v>820</v>
      </c>
      <c r="B821" t="s">
        <v>3772</v>
      </c>
      <c r="C821" t="s">
        <v>3773</v>
      </c>
      <c r="D821" t="s">
        <v>9</v>
      </c>
      <c r="E821" t="s">
        <v>3774</v>
      </c>
      <c r="F821" t="s">
        <v>3775</v>
      </c>
      <c r="G821" t="s">
        <v>12</v>
      </c>
    </row>
    <row r="822" spans="1:7" hidden="1" x14ac:dyDescent="0.25">
      <c r="A822">
        <v>821</v>
      </c>
      <c r="B822" t="s">
        <v>3801</v>
      </c>
      <c r="C822" t="s">
        <v>3802</v>
      </c>
      <c r="D822" t="s">
        <v>9</v>
      </c>
      <c r="E822" t="s">
        <v>3803</v>
      </c>
      <c r="F822" t="s">
        <v>3804</v>
      </c>
      <c r="G822" t="s">
        <v>12</v>
      </c>
    </row>
    <row r="823" spans="1:7" hidden="1" x14ac:dyDescent="0.25">
      <c r="A823">
        <v>822</v>
      </c>
      <c r="B823" t="s">
        <v>3832</v>
      </c>
      <c r="C823" t="s">
        <v>3833</v>
      </c>
      <c r="D823" t="s">
        <v>9</v>
      </c>
      <c r="E823" t="s">
        <v>3834</v>
      </c>
      <c r="F823" t="s">
        <v>3835</v>
      </c>
      <c r="G823" t="s">
        <v>12</v>
      </c>
    </row>
    <row r="824" spans="1:7" hidden="1" x14ac:dyDescent="0.25">
      <c r="A824">
        <v>823</v>
      </c>
      <c r="B824" t="s">
        <v>3853</v>
      </c>
      <c r="C824" t="s">
        <v>3854</v>
      </c>
      <c r="D824" t="s">
        <v>9</v>
      </c>
      <c r="E824" t="s">
        <v>3855</v>
      </c>
      <c r="F824" t="s">
        <v>3856</v>
      </c>
      <c r="G824" t="s">
        <v>12</v>
      </c>
    </row>
    <row r="825" spans="1:7" hidden="1" x14ac:dyDescent="0.25">
      <c r="A825">
        <v>824</v>
      </c>
      <c r="B825" t="s">
        <v>3996</v>
      </c>
      <c r="C825" t="s">
        <v>3997</v>
      </c>
      <c r="D825" t="s">
        <v>9</v>
      </c>
      <c r="E825" t="s">
        <v>3998</v>
      </c>
      <c r="F825" t="s">
        <v>3999</v>
      </c>
      <c r="G825" t="s">
        <v>12</v>
      </c>
    </row>
    <row r="826" spans="1:7" hidden="1" x14ac:dyDescent="0.25">
      <c r="A826">
        <v>825</v>
      </c>
      <c r="B826" t="s">
        <v>4058</v>
      </c>
      <c r="C826" t="s">
        <v>4059</v>
      </c>
      <c r="D826" t="s">
        <v>9</v>
      </c>
      <c r="E826" t="s">
        <v>4060</v>
      </c>
      <c r="F826" t="s">
        <v>4061</v>
      </c>
      <c r="G826" t="s">
        <v>12</v>
      </c>
    </row>
    <row r="827" spans="1:7" hidden="1" x14ac:dyDescent="0.25">
      <c r="A827">
        <v>826</v>
      </c>
      <c r="B827" t="s">
        <v>4062</v>
      </c>
      <c r="C827" t="s">
        <v>882</v>
      </c>
      <c r="D827" t="s">
        <v>9</v>
      </c>
      <c r="E827" t="s">
        <v>4063</v>
      </c>
      <c r="F827" t="s">
        <v>4064</v>
      </c>
      <c r="G827" t="s">
        <v>12</v>
      </c>
    </row>
    <row r="828" spans="1:7" hidden="1" x14ac:dyDescent="0.25">
      <c r="A828">
        <v>827</v>
      </c>
      <c r="B828" t="s">
        <v>4114</v>
      </c>
      <c r="C828" t="s">
        <v>4115</v>
      </c>
      <c r="D828" t="s">
        <v>9</v>
      </c>
      <c r="E828" t="s">
        <v>4116</v>
      </c>
      <c r="F828" t="s">
        <v>4117</v>
      </c>
      <c r="G828" t="s">
        <v>12</v>
      </c>
    </row>
    <row r="829" spans="1:7" hidden="1" x14ac:dyDescent="0.25">
      <c r="A829">
        <v>828</v>
      </c>
      <c r="B829" t="s">
        <v>4149</v>
      </c>
      <c r="C829" t="s">
        <v>4150</v>
      </c>
      <c r="D829" t="s">
        <v>9</v>
      </c>
      <c r="E829" t="s">
        <v>4151</v>
      </c>
      <c r="F829" t="s">
        <v>4152</v>
      </c>
      <c r="G829" t="s">
        <v>12</v>
      </c>
    </row>
    <row r="830" spans="1:7" hidden="1" x14ac:dyDescent="0.25">
      <c r="A830">
        <v>829</v>
      </c>
      <c r="B830" t="s">
        <v>1558</v>
      </c>
      <c r="C830" t="s">
        <v>4153</v>
      </c>
      <c r="D830" t="s">
        <v>9</v>
      </c>
      <c r="E830" t="s">
        <v>4154</v>
      </c>
      <c r="F830" t="s">
        <v>4155</v>
      </c>
      <c r="G830" t="s">
        <v>12</v>
      </c>
    </row>
    <row r="831" spans="1:7" hidden="1" x14ac:dyDescent="0.25">
      <c r="A831">
        <v>830</v>
      </c>
      <c r="B831" t="s">
        <v>4182</v>
      </c>
      <c r="C831" t="s">
        <v>4183</v>
      </c>
      <c r="D831" t="s">
        <v>9</v>
      </c>
      <c r="E831" t="s">
        <v>4184</v>
      </c>
      <c r="F831" t="s">
        <v>4185</v>
      </c>
      <c r="G831" t="s">
        <v>12</v>
      </c>
    </row>
    <row r="832" spans="1:7" hidden="1" x14ac:dyDescent="0.25">
      <c r="A832">
        <v>831</v>
      </c>
      <c r="B832" t="s">
        <v>4204</v>
      </c>
      <c r="C832" t="s">
        <v>1710</v>
      </c>
      <c r="D832" t="s">
        <v>9</v>
      </c>
      <c r="E832" t="s">
        <v>4205</v>
      </c>
      <c r="F832" t="s">
        <v>4206</v>
      </c>
      <c r="G832" t="s">
        <v>12</v>
      </c>
    </row>
    <row r="833" spans="1:7" hidden="1" x14ac:dyDescent="0.25">
      <c r="A833">
        <v>832</v>
      </c>
      <c r="B833" t="s">
        <v>4211</v>
      </c>
      <c r="C833" t="s">
        <v>4212</v>
      </c>
      <c r="D833" t="s">
        <v>9</v>
      </c>
      <c r="E833" t="s">
        <v>4213</v>
      </c>
      <c r="F833" t="s">
        <v>4214</v>
      </c>
      <c r="G833" t="s">
        <v>12</v>
      </c>
    </row>
    <row r="834" spans="1:7" hidden="1" x14ac:dyDescent="0.25">
      <c r="A834">
        <v>833</v>
      </c>
      <c r="B834" t="s">
        <v>4215</v>
      </c>
      <c r="C834" t="s">
        <v>4216</v>
      </c>
      <c r="D834" t="s">
        <v>9</v>
      </c>
      <c r="E834" t="s">
        <v>4217</v>
      </c>
      <c r="F834" t="s">
        <v>4218</v>
      </c>
      <c r="G834" t="s">
        <v>12</v>
      </c>
    </row>
    <row r="835" spans="1:7" hidden="1" x14ac:dyDescent="0.25">
      <c r="A835">
        <v>834</v>
      </c>
      <c r="B835" t="s">
        <v>4346</v>
      </c>
      <c r="C835" t="s">
        <v>4347</v>
      </c>
      <c r="D835" t="s">
        <v>9</v>
      </c>
      <c r="E835" t="s">
        <v>4348</v>
      </c>
      <c r="F835" t="s">
        <v>4349</v>
      </c>
      <c r="G835" t="s">
        <v>12</v>
      </c>
    </row>
    <row r="836" spans="1:7" hidden="1" x14ac:dyDescent="0.25">
      <c r="A836">
        <v>835</v>
      </c>
      <c r="B836" t="s">
        <v>4365</v>
      </c>
      <c r="C836" t="s">
        <v>222</v>
      </c>
      <c r="D836" t="s">
        <v>9</v>
      </c>
      <c r="E836" t="s">
        <v>4366</v>
      </c>
      <c r="F836" t="s">
        <v>4367</v>
      </c>
      <c r="G836" t="s">
        <v>12</v>
      </c>
    </row>
    <row r="837" spans="1:7" hidden="1" x14ac:dyDescent="0.25">
      <c r="A837">
        <v>836</v>
      </c>
      <c r="B837" t="s">
        <v>4381</v>
      </c>
      <c r="C837" t="s">
        <v>4382</v>
      </c>
      <c r="D837" t="s">
        <v>9</v>
      </c>
      <c r="E837" t="s">
        <v>4383</v>
      </c>
      <c r="F837" t="s">
        <v>4384</v>
      </c>
      <c r="G837" t="s">
        <v>12</v>
      </c>
    </row>
    <row r="838" spans="1:7" hidden="1" x14ac:dyDescent="0.25">
      <c r="A838">
        <v>837</v>
      </c>
      <c r="B838" t="s">
        <v>4487</v>
      </c>
      <c r="C838" t="s">
        <v>4488</v>
      </c>
      <c r="D838" t="s">
        <v>9</v>
      </c>
      <c r="E838" t="s">
        <v>4489</v>
      </c>
      <c r="F838" t="s">
        <v>4490</v>
      </c>
      <c r="G838" t="s">
        <v>12</v>
      </c>
    </row>
    <row r="839" spans="1:7" hidden="1" x14ac:dyDescent="0.25">
      <c r="A839">
        <v>838</v>
      </c>
      <c r="B839" t="s">
        <v>4518</v>
      </c>
      <c r="C839" t="s">
        <v>4519</v>
      </c>
      <c r="D839" t="s">
        <v>9</v>
      </c>
      <c r="E839" t="s">
        <v>4520</v>
      </c>
      <c r="F839" t="s">
        <v>4521</v>
      </c>
      <c r="G839" t="s">
        <v>12</v>
      </c>
    </row>
    <row r="840" spans="1:7" hidden="1" x14ac:dyDescent="0.25">
      <c r="A840">
        <v>839</v>
      </c>
      <c r="B840" t="s">
        <v>4561</v>
      </c>
      <c r="C840" t="s">
        <v>4150</v>
      </c>
      <c r="D840" t="s">
        <v>9</v>
      </c>
      <c r="E840" t="s">
        <v>4562</v>
      </c>
      <c r="F840" t="s">
        <v>4563</v>
      </c>
      <c r="G840" t="s">
        <v>12</v>
      </c>
    </row>
    <row r="841" spans="1:7" hidden="1" x14ac:dyDescent="0.25">
      <c r="A841">
        <v>840</v>
      </c>
      <c r="B841" t="s">
        <v>4609</v>
      </c>
      <c r="C841" t="s">
        <v>4610</v>
      </c>
      <c r="D841" t="s">
        <v>9</v>
      </c>
      <c r="E841" t="s">
        <v>4611</v>
      </c>
      <c r="F841" t="s">
        <v>4612</v>
      </c>
      <c r="G841" t="s">
        <v>12</v>
      </c>
    </row>
    <row r="842" spans="1:7" hidden="1" x14ac:dyDescent="0.25">
      <c r="A842">
        <v>841</v>
      </c>
      <c r="B842" t="s">
        <v>4707</v>
      </c>
      <c r="C842" t="s">
        <v>4708</v>
      </c>
      <c r="D842" t="s">
        <v>9</v>
      </c>
      <c r="E842" t="s">
        <v>4709</v>
      </c>
      <c r="F842" t="s">
        <v>4710</v>
      </c>
      <c r="G842" t="s">
        <v>12</v>
      </c>
    </row>
    <row r="843" spans="1:7" hidden="1" x14ac:dyDescent="0.25">
      <c r="A843">
        <v>842</v>
      </c>
      <c r="B843" t="s">
        <v>4751</v>
      </c>
      <c r="C843" t="s">
        <v>882</v>
      </c>
      <c r="D843" t="s">
        <v>9</v>
      </c>
      <c r="E843" t="s">
        <v>4752</v>
      </c>
      <c r="F843" t="s">
        <v>4753</v>
      </c>
      <c r="G843" t="s">
        <v>12</v>
      </c>
    </row>
    <row r="844" spans="1:7" hidden="1" x14ac:dyDescent="0.25">
      <c r="A844">
        <v>843</v>
      </c>
      <c r="B844" t="s">
        <v>4837</v>
      </c>
      <c r="C844" t="s">
        <v>4838</v>
      </c>
      <c r="D844" t="s">
        <v>9</v>
      </c>
      <c r="E844" t="s">
        <v>4839</v>
      </c>
      <c r="F844" t="s">
        <v>4840</v>
      </c>
      <c r="G844" t="s">
        <v>12</v>
      </c>
    </row>
    <row r="845" spans="1:7" hidden="1" x14ac:dyDescent="0.25">
      <c r="A845">
        <v>844</v>
      </c>
      <c r="B845" t="s">
        <v>4868</v>
      </c>
      <c r="C845" t="s">
        <v>4869</v>
      </c>
      <c r="D845" t="s">
        <v>9</v>
      </c>
      <c r="E845" t="s">
        <v>4870</v>
      </c>
      <c r="F845" t="s">
        <v>4871</v>
      </c>
      <c r="G845" t="s">
        <v>12</v>
      </c>
    </row>
    <row r="846" spans="1:7" hidden="1" x14ac:dyDescent="0.25">
      <c r="A846">
        <v>845</v>
      </c>
      <c r="B846" t="s">
        <v>4879</v>
      </c>
      <c r="C846" t="s">
        <v>4280</v>
      </c>
      <c r="D846" t="s">
        <v>9</v>
      </c>
      <c r="E846" t="s">
        <v>4880</v>
      </c>
      <c r="F846" t="s">
        <v>4881</v>
      </c>
      <c r="G846" t="s">
        <v>12</v>
      </c>
    </row>
    <row r="847" spans="1:7" hidden="1" x14ac:dyDescent="0.25">
      <c r="A847">
        <v>846</v>
      </c>
      <c r="B847" t="s">
        <v>4892</v>
      </c>
      <c r="C847" t="s">
        <v>1434</v>
      </c>
      <c r="D847" t="s">
        <v>9</v>
      </c>
      <c r="E847" t="s">
        <v>4893</v>
      </c>
      <c r="F847" t="s">
        <v>4894</v>
      </c>
      <c r="G847" t="s">
        <v>12</v>
      </c>
    </row>
    <row r="848" spans="1:7" hidden="1" x14ac:dyDescent="0.25">
      <c r="A848">
        <v>847</v>
      </c>
      <c r="B848" t="s">
        <v>4937</v>
      </c>
      <c r="C848" t="s">
        <v>4938</v>
      </c>
      <c r="D848" t="s">
        <v>9</v>
      </c>
      <c r="E848" t="s">
        <v>4939</v>
      </c>
      <c r="F848" t="s">
        <v>4940</v>
      </c>
      <c r="G848" t="s">
        <v>12</v>
      </c>
    </row>
    <row r="849" spans="1:7" hidden="1" x14ac:dyDescent="0.25">
      <c r="A849">
        <v>848</v>
      </c>
      <c r="B849" t="s">
        <v>4968</v>
      </c>
      <c r="C849" t="s">
        <v>2789</v>
      </c>
      <c r="D849" t="s">
        <v>9</v>
      </c>
      <c r="E849" t="s">
        <v>4969</v>
      </c>
      <c r="F849" t="s">
        <v>4970</v>
      </c>
      <c r="G849" t="s">
        <v>12</v>
      </c>
    </row>
    <row r="850" spans="1:7" hidden="1" x14ac:dyDescent="0.25">
      <c r="A850">
        <v>849</v>
      </c>
      <c r="B850" t="s">
        <v>4974</v>
      </c>
      <c r="C850" t="s">
        <v>4975</v>
      </c>
      <c r="D850" t="s">
        <v>9</v>
      </c>
      <c r="E850" t="s">
        <v>4976</v>
      </c>
      <c r="F850" t="s">
        <v>4977</v>
      </c>
      <c r="G850" t="s">
        <v>12</v>
      </c>
    </row>
    <row r="851" spans="1:7" hidden="1" x14ac:dyDescent="0.25">
      <c r="A851">
        <v>850</v>
      </c>
      <c r="B851" t="s">
        <v>5033</v>
      </c>
      <c r="C851" t="s">
        <v>5034</v>
      </c>
      <c r="D851" t="s">
        <v>9</v>
      </c>
      <c r="E851" t="s">
        <v>5035</v>
      </c>
      <c r="F851" t="s">
        <v>5036</v>
      </c>
      <c r="G851" t="s">
        <v>12</v>
      </c>
    </row>
    <row r="852" spans="1:7" hidden="1" x14ac:dyDescent="0.25">
      <c r="A852">
        <v>851</v>
      </c>
      <c r="B852" t="s">
        <v>5044</v>
      </c>
      <c r="C852" t="s">
        <v>5045</v>
      </c>
      <c r="D852" t="s">
        <v>9</v>
      </c>
      <c r="E852" t="s">
        <v>5046</v>
      </c>
      <c r="F852" t="s">
        <v>5047</v>
      </c>
      <c r="G852" t="s">
        <v>12</v>
      </c>
    </row>
    <row r="853" spans="1:7" hidden="1" x14ac:dyDescent="0.25">
      <c r="A853">
        <v>852</v>
      </c>
      <c r="B853" t="s">
        <v>5061</v>
      </c>
      <c r="C853" t="s">
        <v>5062</v>
      </c>
      <c r="D853" t="s">
        <v>9</v>
      </c>
      <c r="E853" t="s">
        <v>5063</v>
      </c>
      <c r="F853" t="s">
        <v>5064</v>
      </c>
      <c r="G853" t="s">
        <v>12</v>
      </c>
    </row>
    <row r="854" spans="1:7" hidden="1" x14ac:dyDescent="0.25">
      <c r="A854">
        <v>853</v>
      </c>
      <c r="B854" t="s">
        <v>5073</v>
      </c>
      <c r="C854" t="s">
        <v>5074</v>
      </c>
      <c r="D854" t="s">
        <v>9</v>
      </c>
      <c r="E854" t="s">
        <v>5075</v>
      </c>
      <c r="F854" t="s">
        <v>5076</v>
      </c>
      <c r="G854" t="s">
        <v>12</v>
      </c>
    </row>
    <row r="855" spans="1:7" hidden="1" x14ac:dyDescent="0.25">
      <c r="A855">
        <v>854</v>
      </c>
      <c r="B855" t="s">
        <v>5102</v>
      </c>
      <c r="C855" t="s">
        <v>5103</v>
      </c>
      <c r="D855" t="s">
        <v>9</v>
      </c>
      <c r="E855" t="s">
        <v>5104</v>
      </c>
      <c r="F855" t="s">
        <v>5105</v>
      </c>
      <c r="G855" t="s">
        <v>12</v>
      </c>
    </row>
    <row r="856" spans="1:7" hidden="1" x14ac:dyDescent="0.25">
      <c r="A856">
        <v>855</v>
      </c>
      <c r="B856" t="s">
        <v>5117</v>
      </c>
      <c r="C856" t="s">
        <v>5118</v>
      </c>
      <c r="D856" t="s">
        <v>9</v>
      </c>
      <c r="E856" t="s">
        <v>5119</v>
      </c>
      <c r="F856" t="s">
        <v>5120</v>
      </c>
      <c r="G856" t="s">
        <v>12</v>
      </c>
    </row>
    <row r="857" spans="1:7" hidden="1" x14ac:dyDescent="0.25">
      <c r="A857">
        <v>856</v>
      </c>
      <c r="B857" t="s">
        <v>5161</v>
      </c>
      <c r="C857" t="s">
        <v>5074</v>
      </c>
      <c r="D857" t="s">
        <v>9</v>
      </c>
      <c r="E857" t="s">
        <v>5162</v>
      </c>
      <c r="F857" t="s">
        <v>5163</v>
      </c>
      <c r="G857" t="s">
        <v>12</v>
      </c>
    </row>
    <row r="858" spans="1:7" hidden="1" x14ac:dyDescent="0.25">
      <c r="A858">
        <v>857</v>
      </c>
      <c r="B858" t="s">
        <v>5164</v>
      </c>
      <c r="C858" t="s">
        <v>5165</v>
      </c>
      <c r="D858" t="s">
        <v>9</v>
      </c>
      <c r="E858" t="s">
        <v>5166</v>
      </c>
      <c r="F858" t="s">
        <v>5167</v>
      </c>
      <c r="G858" t="s">
        <v>12</v>
      </c>
    </row>
    <row r="859" spans="1:7" hidden="1" x14ac:dyDescent="0.25">
      <c r="A859">
        <v>858</v>
      </c>
      <c r="B859" t="s">
        <v>5181</v>
      </c>
      <c r="C859" t="s">
        <v>5182</v>
      </c>
      <c r="D859" t="s">
        <v>9</v>
      </c>
      <c r="E859" t="s">
        <v>5183</v>
      </c>
      <c r="F859" t="s">
        <v>5184</v>
      </c>
      <c r="G859" t="s">
        <v>12</v>
      </c>
    </row>
    <row r="860" spans="1:7" hidden="1" x14ac:dyDescent="0.25">
      <c r="A860">
        <v>859</v>
      </c>
      <c r="B860" t="s">
        <v>5185</v>
      </c>
      <c r="C860" t="s">
        <v>5186</v>
      </c>
      <c r="D860" t="s">
        <v>9</v>
      </c>
      <c r="E860" t="s">
        <v>5187</v>
      </c>
      <c r="F860" t="s">
        <v>5188</v>
      </c>
      <c r="G860" t="s">
        <v>12</v>
      </c>
    </row>
    <row r="861" spans="1:7" hidden="1" x14ac:dyDescent="0.25">
      <c r="A861">
        <v>860</v>
      </c>
      <c r="B861" t="s">
        <v>5218</v>
      </c>
      <c r="C861" t="s">
        <v>5219</v>
      </c>
      <c r="D861" t="s">
        <v>9</v>
      </c>
      <c r="E861" t="s">
        <v>5220</v>
      </c>
      <c r="F861" t="s">
        <v>5221</v>
      </c>
      <c r="G861" t="s">
        <v>12</v>
      </c>
    </row>
    <row r="862" spans="1:7" hidden="1" x14ac:dyDescent="0.25">
      <c r="A862">
        <v>861</v>
      </c>
      <c r="B862" t="s">
        <v>5242</v>
      </c>
      <c r="C862" t="s">
        <v>5243</v>
      </c>
      <c r="D862" t="s">
        <v>9</v>
      </c>
      <c r="E862" t="s">
        <v>5244</v>
      </c>
      <c r="F862" t="s">
        <v>5245</v>
      </c>
      <c r="G862" t="s">
        <v>12</v>
      </c>
    </row>
    <row r="863" spans="1:7" hidden="1" x14ac:dyDescent="0.25">
      <c r="A863">
        <v>862</v>
      </c>
      <c r="B863" t="s">
        <v>5250</v>
      </c>
      <c r="C863" t="s">
        <v>5251</v>
      </c>
      <c r="D863" t="s">
        <v>9</v>
      </c>
      <c r="E863" t="s">
        <v>5252</v>
      </c>
      <c r="F863" t="s">
        <v>5253</v>
      </c>
      <c r="G863" t="s">
        <v>12</v>
      </c>
    </row>
    <row r="864" spans="1:7" hidden="1" x14ac:dyDescent="0.25">
      <c r="A864">
        <v>863</v>
      </c>
      <c r="B864" t="s">
        <v>5285</v>
      </c>
      <c r="C864" t="s">
        <v>3350</v>
      </c>
      <c r="D864" t="s">
        <v>9</v>
      </c>
      <c r="E864" t="s">
        <v>5286</v>
      </c>
      <c r="F864" t="s">
        <v>5287</v>
      </c>
      <c r="G864" t="s">
        <v>12</v>
      </c>
    </row>
    <row r="865" spans="1:7" hidden="1" x14ac:dyDescent="0.25">
      <c r="A865">
        <v>864</v>
      </c>
      <c r="B865" t="s">
        <v>5296</v>
      </c>
      <c r="C865" t="s">
        <v>5297</v>
      </c>
      <c r="D865" t="s">
        <v>9</v>
      </c>
      <c r="E865" t="s">
        <v>5298</v>
      </c>
      <c r="F865" t="s">
        <v>5299</v>
      </c>
      <c r="G865" t="s">
        <v>12</v>
      </c>
    </row>
    <row r="866" spans="1:7" hidden="1" x14ac:dyDescent="0.25">
      <c r="A866">
        <v>865</v>
      </c>
      <c r="B866" t="s">
        <v>5336</v>
      </c>
      <c r="C866" t="s">
        <v>5337</v>
      </c>
      <c r="D866" t="s">
        <v>9</v>
      </c>
      <c r="E866" t="s">
        <v>5338</v>
      </c>
      <c r="F866" t="s">
        <v>5339</v>
      </c>
      <c r="G866" t="s">
        <v>12</v>
      </c>
    </row>
    <row r="867" spans="1:7" hidden="1" x14ac:dyDescent="0.25">
      <c r="A867">
        <v>866</v>
      </c>
      <c r="B867" t="s">
        <v>5366</v>
      </c>
      <c r="C867" t="s">
        <v>5367</v>
      </c>
      <c r="D867" t="s">
        <v>9</v>
      </c>
      <c r="E867" t="s">
        <v>5368</v>
      </c>
      <c r="F867" t="s">
        <v>5369</v>
      </c>
      <c r="G867" t="s">
        <v>12</v>
      </c>
    </row>
    <row r="868" spans="1:7" hidden="1" x14ac:dyDescent="0.25">
      <c r="A868">
        <v>867</v>
      </c>
      <c r="B868" t="s">
        <v>5458</v>
      </c>
      <c r="C868" t="s">
        <v>5459</v>
      </c>
      <c r="D868" t="s">
        <v>9</v>
      </c>
      <c r="E868" t="s">
        <v>5460</v>
      </c>
      <c r="F868" t="s">
        <v>5461</v>
      </c>
      <c r="G868" t="s">
        <v>12</v>
      </c>
    </row>
    <row r="869" spans="1:7" hidden="1" x14ac:dyDescent="0.25">
      <c r="A869">
        <v>868</v>
      </c>
      <c r="B869" t="s">
        <v>5481</v>
      </c>
      <c r="C869" t="s">
        <v>5482</v>
      </c>
      <c r="D869" t="s">
        <v>9</v>
      </c>
      <c r="E869" t="s">
        <v>5483</v>
      </c>
      <c r="F869" t="s">
        <v>5484</v>
      </c>
      <c r="G869" t="s">
        <v>12</v>
      </c>
    </row>
    <row r="870" spans="1:7" hidden="1" x14ac:dyDescent="0.25">
      <c r="A870">
        <v>869</v>
      </c>
      <c r="B870" t="s">
        <v>5530</v>
      </c>
      <c r="C870" t="s">
        <v>433</v>
      </c>
      <c r="D870" t="s">
        <v>9</v>
      </c>
      <c r="E870" t="s">
        <v>5531</v>
      </c>
      <c r="F870" t="s">
        <v>5532</v>
      </c>
      <c r="G870" t="s">
        <v>12</v>
      </c>
    </row>
    <row r="871" spans="1:7" hidden="1" x14ac:dyDescent="0.25">
      <c r="A871">
        <v>870</v>
      </c>
      <c r="B871" t="s">
        <v>5563</v>
      </c>
      <c r="C871" t="s">
        <v>5564</v>
      </c>
      <c r="D871" t="s">
        <v>9</v>
      </c>
      <c r="E871" t="s">
        <v>5565</v>
      </c>
      <c r="F871" t="s">
        <v>5566</v>
      </c>
      <c r="G871" t="s">
        <v>12</v>
      </c>
    </row>
    <row r="872" spans="1:7" hidden="1" x14ac:dyDescent="0.25">
      <c r="A872">
        <v>871</v>
      </c>
      <c r="B872" t="s">
        <v>5709</v>
      </c>
      <c r="C872" t="s">
        <v>3769</v>
      </c>
      <c r="D872" t="s">
        <v>9</v>
      </c>
      <c r="E872" t="s">
        <v>5710</v>
      </c>
      <c r="F872" t="s">
        <v>5711</v>
      </c>
      <c r="G872" t="s">
        <v>12</v>
      </c>
    </row>
    <row r="873" spans="1:7" hidden="1" x14ac:dyDescent="0.25">
      <c r="A873">
        <v>872</v>
      </c>
      <c r="B873" t="s">
        <v>5719</v>
      </c>
      <c r="C873" t="s">
        <v>5720</v>
      </c>
      <c r="D873" t="s">
        <v>9</v>
      </c>
      <c r="E873" t="s">
        <v>5721</v>
      </c>
      <c r="F873" t="s">
        <v>5722</v>
      </c>
      <c r="G873" t="s">
        <v>12</v>
      </c>
    </row>
    <row r="874" spans="1:7" hidden="1" x14ac:dyDescent="0.25">
      <c r="A874">
        <v>873</v>
      </c>
      <c r="B874" t="s">
        <v>5742</v>
      </c>
      <c r="C874" t="s">
        <v>5743</v>
      </c>
      <c r="D874" t="s">
        <v>9</v>
      </c>
      <c r="E874" t="s">
        <v>5744</v>
      </c>
      <c r="F874" t="s">
        <v>5745</v>
      </c>
      <c r="G874" t="s">
        <v>12</v>
      </c>
    </row>
    <row r="875" spans="1:7" hidden="1" x14ac:dyDescent="0.25">
      <c r="A875">
        <v>874</v>
      </c>
      <c r="B875" t="s">
        <v>5780</v>
      </c>
      <c r="C875" t="s">
        <v>5781</v>
      </c>
      <c r="D875" t="s">
        <v>9</v>
      </c>
      <c r="E875" t="s">
        <v>5782</v>
      </c>
      <c r="F875" t="s">
        <v>5783</v>
      </c>
      <c r="G875" t="s">
        <v>12</v>
      </c>
    </row>
    <row r="876" spans="1:7" hidden="1" x14ac:dyDescent="0.25">
      <c r="A876">
        <v>875</v>
      </c>
      <c r="B876" t="s">
        <v>5784</v>
      </c>
      <c r="C876" t="s">
        <v>5785</v>
      </c>
      <c r="D876" t="s">
        <v>9</v>
      </c>
      <c r="E876" t="s">
        <v>5786</v>
      </c>
      <c r="F876" t="s">
        <v>5787</v>
      </c>
      <c r="G876" t="s">
        <v>12</v>
      </c>
    </row>
    <row r="877" spans="1:7" hidden="1" x14ac:dyDescent="0.25">
      <c r="A877">
        <v>876</v>
      </c>
      <c r="B877" t="s">
        <v>5808</v>
      </c>
      <c r="C877" t="s">
        <v>1710</v>
      </c>
      <c r="D877" t="s">
        <v>9</v>
      </c>
      <c r="E877" t="s">
        <v>5809</v>
      </c>
      <c r="F877" t="s">
        <v>5810</v>
      </c>
      <c r="G877" t="s">
        <v>12</v>
      </c>
    </row>
    <row r="878" spans="1:7" hidden="1" x14ac:dyDescent="0.25">
      <c r="A878">
        <v>877</v>
      </c>
      <c r="B878" t="s">
        <v>5879</v>
      </c>
      <c r="C878" t="s">
        <v>5880</v>
      </c>
      <c r="D878" t="s">
        <v>9</v>
      </c>
      <c r="E878" t="s">
        <v>5881</v>
      </c>
      <c r="F878" t="s">
        <v>5882</v>
      </c>
      <c r="G878" t="s">
        <v>12</v>
      </c>
    </row>
    <row r="879" spans="1:7" hidden="1" x14ac:dyDescent="0.25">
      <c r="A879">
        <v>878</v>
      </c>
      <c r="B879" t="s">
        <v>6007</v>
      </c>
      <c r="C879" t="s">
        <v>6008</v>
      </c>
      <c r="D879" t="s">
        <v>9</v>
      </c>
      <c r="E879" t="s">
        <v>6009</v>
      </c>
      <c r="F879" t="s">
        <v>6010</v>
      </c>
      <c r="G879" t="s">
        <v>12</v>
      </c>
    </row>
    <row r="880" spans="1:7" hidden="1" x14ac:dyDescent="0.25">
      <c r="A880">
        <v>879</v>
      </c>
      <c r="B880" t="s">
        <v>6015</v>
      </c>
      <c r="C880" t="s">
        <v>6016</v>
      </c>
      <c r="D880" t="s">
        <v>9</v>
      </c>
      <c r="E880" t="s">
        <v>6017</v>
      </c>
      <c r="F880" t="s">
        <v>6018</v>
      </c>
      <c r="G880" t="s">
        <v>12</v>
      </c>
    </row>
    <row r="881" spans="1:7" hidden="1" x14ac:dyDescent="0.25">
      <c r="A881">
        <v>880</v>
      </c>
      <c r="B881" t="s">
        <v>6027</v>
      </c>
      <c r="C881" t="s">
        <v>6028</v>
      </c>
      <c r="D881" t="s">
        <v>9</v>
      </c>
      <c r="E881" t="s">
        <v>6029</v>
      </c>
      <c r="F881" t="s">
        <v>6030</v>
      </c>
      <c r="G881" t="s">
        <v>12</v>
      </c>
    </row>
    <row r="882" spans="1:7" hidden="1" x14ac:dyDescent="0.25">
      <c r="A882">
        <v>881</v>
      </c>
      <c r="B882" t="s">
        <v>6109</v>
      </c>
      <c r="C882" t="s">
        <v>1710</v>
      </c>
      <c r="D882" t="s">
        <v>9</v>
      </c>
      <c r="E882" t="s">
        <v>6110</v>
      </c>
      <c r="F882" t="s">
        <v>6111</v>
      </c>
      <c r="G882" t="s">
        <v>12</v>
      </c>
    </row>
    <row r="883" spans="1:7" hidden="1" x14ac:dyDescent="0.25">
      <c r="A883">
        <v>882</v>
      </c>
      <c r="B883" t="s">
        <v>6137</v>
      </c>
      <c r="C883" t="s">
        <v>6138</v>
      </c>
      <c r="D883" t="s">
        <v>9</v>
      </c>
      <c r="E883" t="s">
        <v>6139</v>
      </c>
      <c r="F883" t="s">
        <v>6140</v>
      </c>
      <c r="G883" t="s">
        <v>12</v>
      </c>
    </row>
    <row r="884" spans="1:7" hidden="1" x14ac:dyDescent="0.25">
      <c r="A884">
        <v>883</v>
      </c>
      <c r="B884" t="s">
        <v>6169</v>
      </c>
      <c r="C884" t="s">
        <v>6170</v>
      </c>
      <c r="D884" t="s">
        <v>9</v>
      </c>
      <c r="E884" t="s">
        <v>6171</v>
      </c>
      <c r="F884" t="s">
        <v>6172</v>
      </c>
      <c r="G884" t="s">
        <v>12</v>
      </c>
    </row>
    <row r="885" spans="1:7" hidden="1" x14ac:dyDescent="0.25">
      <c r="A885">
        <v>884</v>
      </c>
      <c r="B885" t="s">
        <v>6181</v>
      </c>
      <c r="C885" t="s">
        <v>6182</v>
      </c>
      <c r="D885" t="s">
        <v>9</v>
      </c>
      <c r="E885" t="s">
        <v>6183</v>
      </c>
      <c r="F885" t="s">
        <v>6184</v>
      </c>
      <c r="G885" t="s">
        <v>12</v>
      </c>
    </row>
    <row r="886" spans="1:7" hidden="1" x14ac:dyDescent="0.25">
      <c r="A886">
        <v>885</v>
      </c>
      <c r="B886" t="s">
        <v>6207</v>
      </c>
      <c r="C886" t="s">
        <v>6138</v>
      </c>
      <c r="D886" t="s">
        <v>9</v>
      </c>
      <c r="E886" t="s">
        <v>6208</v>
      </c>
      <c r="F886" t="s">
        <v>6209</v>
      </c>
      <c r="G886" t="s">
        <v>12</v>
      </c>
    </row>
    <row r="887" spans="1:7" hidden="1" x14ac:dyDescent="0.25">
      <c r="A887">
        <v>886</v>
      </c>
      <c r="B887" t="s">
        <v>6218</v>
      </c>
      <c r="C887" t="s">
        <v>6219</v>
      </c>
      <c r="D887" t="s">
        <v>9</v>
      </c>
      <c r="E887" t="s">
        <v>6220</v>
      </c>
      <c r="F887" t="s">
        <v>6221</v>
      </c>
      <c r="G887" t="s">
        <v>12</v>
      </c>
    </row>
    <row r="888" spans="1:7" hidden="1" x14ac:dyDescent="0.25">
      <c r="A888">
        <v>887</v>
      </c>
      <c r="B888" t="s">
        <v>6226</v>
      </c>
      <c r="C888" t="s">
        <v>6227</v>
      </c>
      <c r="D888" t="s">
        <v>9</v>
      </c>
      <c r="E888" t="s">
        <v>6228</v>
      </c>
      <c r="F888" t="s">
        <v>6229</v>
      </c>
      <c r="G888" t="s">
        <v>12</v>
      </c>
    </row>
    <row r="889" spans="1:7" hidden="1" x14ac:dyDescent="0.25">
      <c r="A889">
        <v>888</v>
      </c>
      <c r="B889" t="s">
        <v>6230</v>
      </c>
      <c r="C889" t="s">
        <v>4464</v>
      </c>
      <c r="D889" t="s">
        <v>9</v>
      </c>
      <c r="E889" t="s">
        <v>6231</v>
      </c>
      <c r="F889" t="s">
        <v>6232</v>
      </c>
      <c r="G889" t="s">
        <v>12</v>
      </c>
    </row>
    <row r="890" spans="1:7" hidden="1" x14ac:dyDescent="0.25">
      <c r="A890">
        <v>889</v>
      </c>
      <c r="B890" t="s">
        <v>6233</v>
      </c>
      <c r="C890" t="s">
        <v>6234</v>
      </c>
      <c r="D890" t="s">
        <v>9</v>
      </c>
      <c r="E890" t="s">
        <v>6235</v>
      </c>
      <c r="F890" t="s">
        <v>6236</v>
      </c>
      <c r="G890" t="s">
        <v>12</v>
      </c>
    </row>
    <row r="891" spans="1:7" hidden="1" x14ac:dyDescent="0.25">
      <c r="A891">
        <v>890</v>
      </c>
      <c r="B891" t="s">
        <v>6244</v>
      </c>
      <c r="C891" t="s">
        <v>6245</v>
      </c>
      <c r="D891" t="s">
        <v>9</v>
      </c>
      <c r="E891" t="s">
        <v>6246</v>
      </c>
      <c r="F891" t="s">
        <v>6247</v>
      </c>
      <c r="G891" t="s">
        <v>12</v>
      </c>
    </row>
    <row r="892" spans="1:7" hidden="1" x14ac:dyDescent="0.25">
      <c r="A892">
        <v>891</v>
      </c>
      <c r="B892" t="s">
        <v>6294</v>
      </c>
      <c r="C892" t="s">
        <v>6295</v>
      </c>
      <c r="D892" t="s">
        <v>9</v>
      </c>
      <c r="E892" t="s">
        <v>6296</v>
      </c>
      <c r="F892" t="s">
        <v>6297</v>
      </c>
      <c r="G892" t="s">
        <v>12</v>
      </c>
    </row>
    <row r="893" spans="1:7" hidden="1" x14ac:dyDescent="0.25">
      <c r="A893">
        <v>892</v>
      </c>
      <c r="B893" t="s">
        <v>6298</v>
      </c>
      <c r="C893" t="s">
        <v>6299</v>
      </c>
      <c r="D893" t="s">
        <v>9</v>
      </c>
      <c r="E893" t="s">
        <v>6300</v>
      </c>
      <c r="F893" t="s">
        <v>1644</v>
      </c>
      <c r="G893" t="s">
        <v>12</v>
      </c>
    </row>
    <row r="894" spans="1:7" hidden="1" x14ac:dyDescent="0.25">
      <c r="A894">
        <v>893</v>
      </c>
      <c r="B894" t="s">
        <v>6381</v>
      </c>
      <c r="C894" t="s">
        <v>6382</v>
      </c>
      <c r="D894" t="s">
        <v>9</v>
      </c>
      <c r="E894" t="s">
        <v>6383</v>
      </c>
      <c r="F894" t="s">
        <v>6384</v>
      </c>
      <c r="G894" t="s">
        <v>12</v>
      </c>
    </row>
    <row r="895" spans="1:7" hidden="1" x14ac:dyDescent="0.25">
      <c r="A895">
        <v>894</v>
      </c>
      <c r="B895" t="s">
        <v>6411</v>
      </c>
      <c r="C895" t="s">
        <v>6412</v>
      </c>
      <c r="D895" t="s">
        <v>9</v>
      </c>
      <c r="E895" t="s">
        <v>6413</v>
      </c>
      <c r="F895" t="s">
        <v>6414</v>
      </c>
      <c r="G895" t="s">
        <v>12</v>
      </c>
    </row>
    <row r="896" spans="1:7" hidden="1" x14ac:dyDescent="0.25">
      <c r="A896">
        <v>895</v>
      </c>
      <c r="B896" t="s">
        <v>6415</v>
      </c>
      <c r="C896" t="s">
        <v>6416</v>
      </c>
      <c r="D896" t="s">
        <v>9</v>
      </c>
      <c r="E896" t="s">
        <v>6417</v>
      </c>
      <c r="F896" t="s">
        <v>6418</v>
      </c>
      <c r="G896" t="s">
        <v>12</v>
      </c>
    </row>
    <row r="897" spans="1:7" hidden="1" x14ac:dyDescent="0.25">
      <c r="A897">
        <v>896</v>
      </c>
      <c r="B897" t="s">
        <v>6479</v>
      </c>
      <c r="C897" t="s">
        <v>6480</v>
      </c>
      <c r="D897" t="s">
        <v>9</v>
      </c>
      <c r="E897" t="s">
        <v>6481</v>
      </c>
      <c r="F897" t="s">
        <v>6482</v>
      </c>
      <c r="G897" t="s">
        <v>12</v>
      </c>
    </row>
    <row r="898" spans="1:7" hidden="1" x14ac:dyDescent="0.25">
      <c r="A898">
        <v>897</v>
      </c>
      <c r="B898" t="s">
        <v>6487</v>
      </c>
      <c r="C898" t="s">
        <v>6488</v>
      </c>
      <c r="D898" t="s">
        <v>9</v>
      </c>
      <c r="E898" t="s">
        <v>6489</v>
      </c>
      <c r="F898" t="s">
        <v>6490</v>
      </c>
      <c r="G898" t="s">
        <v>12</v>
      </c>
    </row>
    <row r="899" spans="1:7" hidden="1" x14ac:dyDescent="0.25">
      <c r="A899">
        <v>898</v>
      </c>
      <c r="B899" t="s">
        <v>6567</v>
      </c>
      <c r="C899" t="s">
        <v>6568</v>
      </c>
      <c r="D899" t="s">
        <v>9</v>
      </c>
      <c r="E899" t="s">
        <v>6569</v>
      </c>
      <c r="F899" t="s">
        <v>6570</v>
      </c>
      <c r="G899" t="s">
        <v>12</v>
      </c>
    </row>
    <row r="900" spans="1:7" hidden="1" x14ac:dyDescent="0.25">
      <c r="A900">
        <v>899</v>
      </c>
      <c r="B900" t="s">
        <v>6603</v>
      </c>
      <c r="C900" t="s">
        <v>6604</v>
      </c>
      <c r="D900" t="s">
        <v>9</v>
      </c>
      <c r="E900" t="s">
        <v>6605</v>
      </c>
      <c r="F900" t="s">
        <v>6606</v>
      </c>
      <c r="G900" t="s">
        <v>12</v>
      </c>
    </row>
    <row r="901" spans="1:7" hidden="1" x14ac:dyDescent="0.25">
      <c r="A901">
        <v>900</v>
      </c>
      <c r="B901" t="s">
        <v>6632</v>
      </c>
      <c r="C901" t="s">
        <v>2083</v>
      </c>
      <c r="D901" t="s">
        <v>9</v>
      </c>
      <c r="E901" t="s">
        <v>6633</v>
      </c>
      <c r="F901" t="s">
        <v>6634</v>
      </c>
      <c r="G901" t="s">
        <v>12</v>
      </c>
    </row>
    <row r="902" spans="1:7" hidden="1" x14ac:dyDescent="0.25">
      <c r="A902">
        <v>901</v>
      </c>
      <c r="B902" t="s">
        <v>6647</v>
      </c>
      <c r="C902" t="s">
        <v>6648</v>
      </c>
      <c r="D902" t="s">
        <v>9</v>
      </c>
      <c r="E902" t="s">
        <v>6649</v>
      </c>
      <c r="F902" t="s">
        <v>6650</v>
      </c>
      <c r="G902" t="s">
        <v>12</v>
      </c>
    </row>
    <row r="903" spans="1:7" hidden="1" x14ac:dyDescent="0.25">
      <c r="A903">
        <v>902</v>
      </c>
      <c r="B903" t="s">
        <v>6690</v>
      </c>
      <c r="C903" t="s">
        <v>6691</v>
      </c>
      <c r="D903" t="s">
        <v>9</v>
      </c>
      <c r="E903" t="s">
        <v>6692</v>
      </c>
      <c r="F903" t="s">
        <v>6693</v>
      </c>
      <c r="G903" t="s">
        <v>12</v>
      </c>
    </row>
    <row r="904" spans="1:7" hidden="1" x14ac:dyDescent="0.25">
      <c r="A904">
        <v>903</v>
      </c>
      <c r="B904" t="s">
        <v>6727</v>
      </c>
      <c r="C904" t="s">
        <v>6728</v>
      </c>
      <c r="D904" t="s">
        <v>9</v>
      </c>
      <c r="E904" t="s">
        <v>6729</v>
      </c>
      <c r="F904" t="s">
        <v>6730</v>
      </c>
      <c r="G904" t="s">
        <v>12</v>
      </c>
    </row>
    <row r="905" spans="1:7" hidden="1" x14ac:dyDescent="0.25">
      <c r="A905">
        <v>904</v>
      </c>
      <c r="B905" t="s">
        <v>6750</v>
      </c>
      <c r="C905" t="s">
        <v>6751</v>
      </c>
      <c r="D905" t="s">
        <v>9</v>
      </c>
      <c r="E905" t="s">
        <v>6752</v>
      </c>
      <c r="F905" t="s">
        <v>6753</v>
      </c>
      <c r="G905" t="s">
        <v>12</v>
      </c>
    </row>
    <row r="906" spans="1:7" hidden="1" x14ac:dyDescent="0.25">
      <c r="A906">
        <v>905</v>
      </c>
      <c r="B906" t="s">
        <v>6817</v>
      </c>
      <c r="C906" t="s">
        <v>6818</v>
      </c>
      <c r="D906" t="s">
        <v>9</v>
      </c>
      <c r="E906" t="s">
        <v>6819</v>
      </c>
      <c r="F906" t="s">
        <v>6820</v>
      </c>
      <c r="G906" t="s">
        <v>12</v>
      </c>
    </row>
    <row r="907" spans="1:7" hidden="1" x14ac:dyDescent="0.25">
      <c r="A907">
        <v>906</v>
      </c>
      <c r="B907" t="s">
        <v>6825</v>
      </c>
      <c r="C907" t="s">
        <v>6826</v>
      </c>
      <c r="D907" t="s">
        <v>9</v>
      </c>
      <c r="E907" t="s">
        <v>6827</v>
      </c>
      <c r="F907" t="s">
        <v>6828</v>
      </c>
      <c r="G907" t="s">
        <v>12</v>
      </c>
    </row>
    <row r="908" spans="1:7" hidden="1" x14ac:dyDescent="0.25">
      <c r="A908">
        <v>907</v>
      </c>
      <c r="B908" t="s">
        <v>6843</v>
      </c>
      <c r="C908" t="s">
        <v>6844</v>
      </c>
      <c r="D908" t="s">
        <v>9</v>
      </c>
      <c r="E908" t="s">
        <v>6845</v>
      </c>
      <c r="F908" t="s">
        <v>6846</v>
      </c>
      <c r="G908" t="s">
        <v>12</v>
      </c>
    </row>
    <row r="909" spans="1:7" hidden="1" x14ac:dyDescent="0.25">
      <c r="A909">
        <v>908</v>
      </c>
      <c r="B909" t="s">
        <v>6882</v>
      </c>
      <c r="C909" t="s">
        <v>6883</v>
      </c>
      <c r="D909" t="s">
        <v>9</v>
      </c>
      <c r="E909" t="s">
        <v>6884</v>
      </c>
      <c r="F909" t="s">
        <v>6885</v>
      </c>
      <c r="G909" t="s">
        <v>12</v>
      </c>
    </row>
    <row r="910" spans="1:7" hidden="1" x14ac:dyDescent="0.25">
      <c r="A910">
        <v>909</v>
      </c>
      <c r="B910" t="s">
        <v>6890</v>
      </c>
      <c r="C910" t="s">
        <v>6891</v>
      </c>
      <c r="D910" t="s">
        <v>9</v>
      </c>
      <c r="E910" t="s">
        <v>6892</v>
      </c>
      <c r="F910" t="s">
        <v>6893</v>
      </c>
      <c r="G910" t="s">
        <v>12</v>
      </c>
    </row>
    <row r="911" spans="1:7" hidden="1" x14ac:dyDescent="0.25">
      <c r="A911">
        <v>910</v>
      </c>
      <c r="B911" t="s">
        <v>6917</v>
      </c>
      <c r="C911" t="s">
        <v>6918</v>
      </c>
      <c r="D911" t="s">
        <v>9</v>
      </c>
      <c r="E911" t="s">
        <v>6919</v>
      </c>
      <c r="F911" t="s">
        <v>6920</v>
      </c>
      <c r="G911" t="s">
        <v>12</v>
      </c>
    </row>
    <row r="912" spans="1:7" hidden="1" x14ac:dyDescent="0.25">
      <c r="A912">
        <v>911</v>
      </c>
      <c r="B912" t="s">
        <v>6984</v>
      </c>
      <c r="C912" t="s">
        <v>908</v>
      </c>
      <c r="D912" t="s">
        <v>9</v>
      </c>
      <c r="E912" t="s">
        <v>6985</v>
      </c>
      <c r="F912" t="s">
        <v>6986</v>
      </c>
      <c r="G912" t="s">
        <v>12</v>
      </c>
    </row>
    <row r="913" spans="1:7" hidden="1" x14ac:dyDescent="0.25">
      <c r="A913">
        <v>912</v>
      </c>
      <c r="B913" t="s">
        <v>7023</v>
      </c>
      <c r="C913" t="s">
        <v>7024</v>
      </c>
      <c r="D913" t="s">
        <v>9</v>
      </c>
      <c r="E913" t="s">
        <v>7025</v>
      </c>
      <c r="F913" t="s">
        <v>7026</v>
      </c>
      <c r="G913" t="s">
        <v>12</v>
      </c>
    </row>
    <row r="914" spans="1:7" hidden="1" x14ac:dyDescent="0.25">
      <c r="A914">
        <v>913</v>
      </c>
      <c r="B914" t="s">
        <v>7031</v>
      </c>
      <c r="C914" t="s">
        <v>5785</v>
      </c>
      <c r="D914" t="s">
        <v>9</v>
      </c>
      <c r="E914" t="s">
        <v>7032</v>
      </c>
      <c r="F914" t="s">
        <v>7033</v>
      </c>
      <c r="G914" t="s">
        <v>12</v>
      </c>
    </row>
    <row r="915" spans="1:7" hidden="1" x14ac:dyDescent="0.25">
      <c r="A915">
        <v>914</v>
      </c>
      <c r="B915" t="s">
        <v>7034</v>
      </c>
      <c r="C915" t="s">
        <v>5785</v>
      </c>
      <c r="D915" t="s">
        <v>9</v>
      </c>
      <c r="E915" t="s">
        <v>7035</v>
      </c>
      <c r="F915" t="s">
        <v>7036</v>
      </c>
      <c r="G915" t="s">
        <v>12</v>
      </c>
    </row>
    <row r="916" spans="1:7" hidden="1" x14ac:dyDescent="0.25">
      <c r="A916">
        <v>915</v>
      </c>
      <c r="B916" t="s">
        <v>7045</v>
      </c>
      <c r="C916" t="s">
        <v>3303</v>
      </c>
      <c r="D916" t="s">
        <v>9</v>
      </c>
      <c r="E916" t="s">
        <v>7046</v>
      </c>
      <c r="F916" t="s">
        <v>7047</v>
      </c>
      <c r="G916" t="s">
        <v>12</v>
      </c>
    </row>
    <row r="917" spans="1:7" hidden="1" x14ac:dyDescent="0.25">
      <c r="A917">
        <v>916</v>
      </c>
      <c r="B917" t="s">
        <v>7077</v>
      </c>
      <c r="C917" t="s">
        <v>7078</v>
      </c>
      <c r="D917" t="s">
        <v>9</v>
      </c>
      <c r="E917" t="s">
        <v>7079</v>
      </c>
      <c r="F917" t="s">
        <v>7080</v>
      </c>
      <c r="G917" t="s">
        <v>12</v>
      </c>
    </row>
    <row r="918" spans="1:7" hidden="1" x14ac:dyDescent="0.25">
      <c r="A918">
        <v>917</v>
      </c>
      <c r="B918" t="s">
        <v>7102</v>
      </c>
      <c r="C918" t="s">
        <v>7103</v>
      </c>
      <c r="D918" t="s">
        <v>9</v>
      </c>
      <c r="E918" t="s">
        <v>7104</v>
      </c>
      <c r="F918" t="s">
        <v>7105</v>
      </c>
      <c r="G918" t="s">
        <v>12</v>
      </c>
    </row>
    <row r="919" spans="1:7" hidden="1" x14ac:dyDescent="0.25">
      <c r="A919">
        <v>918</v>
      </c>
      <c r="B919" t="s">
        <v>7116</v>
      </c>
      <c r="C919" t="s">
        <v>433</v>
      </c>
      <c r="D919" t="s">
        <v>9</v>
      </c>
      <c r="E919" t="s">
        <v>7117</v>
      </c>
      <c r="F919" t="s">
        <v>7118</v>
      </c>
      <c r="G919" t="s">
        <v>12</v>
      </c>
    </row>
    <row r="920" spans="1:7" hidden="1" x14ac:dyDescent="0.25">
      <c r="A920">
        <v>919</v>
      </c>
      <c r="B920" t="s">
        <v>7152</v>
      </c>
      <c r="C920" t="s">
        <v>7153</v>
      </c>
      <c r="D920" t="s">
        <v>9</v>
      </c>
      <c r="E920" t="s">
        <v>7154</v>
      </c>
      <c r="F920" t="s">
        <v>7155</v>
      </c>
      <c r="G920" t="s">
        <v>12</v>
      </c>
    </row>
    <row r="921" spans="1:7" hidden="1" x14ac:dyDescent="0.25">
      <c r="A921">
        <v>920</v>
      </c>
      <c r="B921" t="s">
        <v>7216</v>
      </c>
      <c r="C921" t="s">
        <v>7217</v>
      </c>
      <c r="D921" t="s">
        <v>9</v>
      </c>
      <c r="E921" t="s">
        <v>7218</v>
      </c>
      <c r="F921" t="s">
        <v>7219</v>
      </c>
      <c r="G921" t="s">
        <v>12</v>
      </c>
    </row>
    <row r="922" spans="1:7" hidden="1" x14ac:dyDescent="0.25">
      <c r="A922">
        <v>921</v>
      </c>
      <c r="B922" t="s">
        <v>7224</v>
      </c>
      <c r="C922" t="s">
        <v>7225</v>
      </c>
      <c r="D922" t="s">
        <v>9</v>
      </c>
      <c r="E922" t="s">
        <v>7226</v>
      </c>
      <c r="F922" t="s">
        <v>7227</v>
      </c>
      <c r="G922" t="s">
        <v>12</v>
      </c>
    </row>
    <row r="923" spans="1:7" hidden="1" x14ac:dyDescent="0.25">
      <c r="A923">
        <v>922</v>
      </c>
      <c r="B923" t="s">
        <v>7267</v>
      </c>
      <c r="C923" t="s">
        <v>3773</v>
      </c>
      <c r="D923" t="s">
        <v>9</v>
      </c>
      <c r="E923" t="s">
        <v>7268</v>
      </c>
      <c r="F923" t="s">
        <v>7269</v>
      </c>
      <c r="G923" t="s">
        <v>12</v>
      </c>
    </row>
    <row r="924" spans="1:7" hidden="1" x14ac:dyDescent="0.25">
      <c r="A924">
        <v>923</v>
      </c>
      <c r="B924" t="s">
        <v>7287</v>
      </c>
      <c r="C924" t="s">
        <v>7288</v>
      </c>
      <c r="D924" t="s">
        <v>9</v>
      </c>
      <c r="E924" t="s">
        <v>7289</v>
      </c>
      <c r="F924" t="s">
        <v>7290</v>
      </c>
      <c r="G924" t="s">
        <v>12</v>
      </c>
    </row>
    <row r="925" spans="1:7" hidden="1" x14ac:dyDescent="0.25">
      <c r="A925">
        <v>924</v>
      </c>
      <c r="B925" t="s">
        <v>7358</v>
      </c>
      <c r="C925" t="s">
        <v>7359</v>
      </c>
      <c r="D925" t="s">
        <v>9</v>
      </c>
      <c r="E925" t="s">
        <v>7360</v>
      </c>
      <c r="F925" t="s">
        <v>7361</v>
      </c>
      <c r="G925" t="s">
        <v>12</v>
      </c>
    </row>
    <row r="926" spans="1:7" hidden="1" x14ac:dyDescent="0.25">
      <c r="A926">
        <v>925</v>
      </c>
      <c r="B926" t="s">
        <v>7366</v>
      </c>
      <c r="C926" t="s">
        <v>6826</v>
      </c>
      <c r="D926" t="s">
        <v>9</v>
      </c>
      <c r="E926" t="s">
        <v>7367</v>
      </c>
      <c r="F926" t="s">
        <v>7368</v>
      </c>
      <c r="G926" t="s">
        <v>12</v>
      </c>
    </row>
    <row r="927" spans="1:7" hidden="1" x14ac:dyDescent="0.25">
      <c r="A927">
        <v>926</v>
      </c>
      <c r="B927" t="s">
        <v>7377</v>
      </c>
      <c r="C927" t="s">
        <v>7378</v>
      </c>
      <c r="D927" t="s">
        <v>9</v>
      </c>
      <c r="E927" t="s">
        <v>7379</v>
      </c>
      <c r="F927" t="s">
        <v>7380</v>
      </c>
      <c r="G927" t="s">
        <v>12</v>
      </c>
    </row>
    <row r="928" spans="1:7" hidden="1" x14ac:dyDescent="0.25">
      <c r="A928">
        <v>927</v>
      </c>
      <c r="B928" t="s">
        <v>140</v>
      </c>
      <c r="C928" t="s">
        <v>141</v>
      </c>
      <c r="D928" t="s">
        <v>142</v>
      </c>
      <c r="E928" t="s">
        <v>143</v>
      </c>
      <c r="F928" t="s">
        <v>144</v>
      </c>
      <c r="G928" t="s">
        <v>12</v>
      </c>
    </row>
    <row r="929" spans="1:7" hidden="1" x14ac:dyDescent="0.25">
      <c r="A929">
        <v>928</v>
      </c>
      <c r="B929" t="s">
        <v>196</v>
      </c>
      <c r="C929" t="s">
        <v>197</v>
      </c>
      <c r="D929" t="s">
        <v>142</v>
      </c>
      <c r="E929" t="s">
        <v>198</v>
      </c>
      <c r="F929" t="s">
        <v>199</v>
      </c>
      <c r="G929" t="s">
        <v>12</v>
      </c>
    </row>
    <row r="930" spans="1:7" hidden="1" x14ac:dyDescent="0.25">
      <c r="A930">
        <v>929</v>
      </c>
      <c r="B930" t="s">
        <v>230</v>
      </c>
      <c r="C930" t="s">
        <v>231</v>
      </c>
      <c r="D930" t="s">
        <v>142</v>
      </c>
      <c r="E930" t="s">
        <v>232</v>
      </c>
      <c r="F930" t="s">
        <v>233</v>
      </c>
      <c r="G930" t="s">
        <v>12</v>
      </c>
    </row>
    <row r="931" spans="1:7" hidden="1" x14ac:dyDescent="0.25">
      <c r="A931">
        <v>930</v>
      </c>
      <c r="B931" t="s">
        <v>314</v>
      </c>
      <c r="C931" t="s">
        <v>315</v>
      </c>
      <c r="D931" t="s">
        <v>142</v>
      </c>
      <c r="E931" t="s">
        <v>316</v>
      </c>
      <c r="F931" t="s">
        <v>317</v>
      </c>
      <c r="G931" t="s">
        <v>12</v>
      </c>
    </row>
    <row r="932" spans="1:7" hidden="1" x14ac:dyDescent="0.25">
      <c r="A932">
        <v>931</v>
      </c>
      <c r="B932" t="s">
        <v>373</v>
      </c>
      <c r="C932" t="s">
        <v>374</v>
      </c>
      <c r="D932" t="s">
        <v>142</v>
      </c>
      <c r="E932" t="s">
        <v>375</v>
      </c>
      <c r="F932" t="s">
        <v>376</v>
      </c>
      <c r="G932" t="s">
        <v>12</v>
      </c>
    </row>
    <row r="933" spans="1:7" hidden="1" x14ac:dyDescent="0.25">
      <c r="A933">
        <v>932</v>
      </c>
      <c r="B933" t="s">
        <v>456</v>
      </c>
      <c r="C933" t="s">
        <v>457</v>
      </c>
      <c r="D933" t="s">
        <v>142</v>
      </c>
      <c r="E933" t="s">
        <v>458</v>
      </c>
      <c r="F933" t="s">
        <v>459</v>
      </c>
      <c r="G933" t="s">
        <v>12</v>
      </c>
    </row>
    <row r="934" spans="1:7" hidden="1" x14ac:dyDescent="0.25">
      <c r="A934">
        <v>933</v>
      </c>
      <c r="B934" t="s">
        <v>565</v>
      </c>
      <c r="C934" t="s">
        <v>566</v>
      </c>
      <c r="D934" t="s">
        <v>142</v>
      </c>
      <c r="E934" t="s">
        <v>567</v>
      </c>
      <c r="F934" t="s">
        <v>568</v>
      </c>
      <c r="G934" t="s">
        <v>12</v>
      </c>
    </row>
    <row r="935" spans="1:7" hidden="1" x14ac:dyDescent="0.25">
      <c r="A935">
        <v>934</v>
      </c>
      <c r="B935" t="s">
        <v>613</v>
      </c>
      <c r="C935" t="s">
        <v>614</v>
      </c>
      <c r="D935" t="s">
        <v>142</v>
      </c>
      <c r="E935" t="s">
        <v>615</v>
      </c>
      <c r="F935" t="s">
        <v>616</v>
      </c>
      <c r="G935" t="s">
        <v>12</v>
      </c>
    </row>
    <row r="936" spans="1:7" hidden="1" x14ac:dyDescent="0.25">
      <c r="A936">
        <v>935</v>
      </c>
      <c r="B936" t="s">
        <v>752</v>
      </c>
      <c r="C936" t="s">
        <v>753</v>
      </c>
      <c r="D936" t="s">
        <v>142</v>
      </c>
      <c r="E936" t="s">
        <v>754</v>
      </c>
      <c r="F936" t="s">
        <v>755</v>
      </c>
      <c r="G936" t="s">
        <v>12</v>
      </c>
    </row>
    <row r="937" spans="1:7" hidden="1" x14ac:dyDescent="0.25">
      <c r="A937">
        <v>936</v>
      </c>
      <c r="B937" t="s">
        <v>829</v>
      </c>
      <c r="C937" t="s">
        <v>830</v>
      </c>
      <c r="D937" t="s">
        <v>142</v>
      </c>
      <c r="E937" t="s">
        <v>831</v>
      </c>
      <c r="F937" t="s">
        <v>832</v>
      </c>
      <c r="G937" t="s">
        <v>12</v>
      </c>
    </row>
    <row r="938" spans="1:7" hidden="1" x14ac:dyDescent="0.25">
      <c r="A938">
        <v>937</v>
      </c>
      <c r="B938" t="s">
        <v>853</v>
      </c>
      <c r="C938" t="s">
        <v>854</v>
      </c>
      <c r="D938" t="s">
        <v>142</v>
      </c>
      <c r="E938" t="s">
        <v>855</v>
      </c>
      <c r="F938" t="s">
        <v>856</v>
      </c>
      <c r="G938" t="s">
        <v>12</v>
      </c>
    </row>
    <row r="939" spans="1:7" hidden="1" x14ac:dyDescent="0.25">
      <c r="A939">
        <v>938</v>
      </c>
      <c r="B939" t="s">
        <v>892</v>
      </c>
      <c r="C939" t="s">
        <v>893</v>
      </c>
      <c r="D939" t="s">
        <v>142</v>
      </c>
      <c r="E939" t="s">
        <v>894</v>
      </c>
      <c r="F939" t="s">
        <v>895</v>
      </c>
      <c r="G939" t="s">
        <v>12</v>
      </c>
    </row>
    <row r="940" spans="1:7" hidden="1" x14ac:dyDescent="0.25">
      <c r="A940">
        <v>939</v>
      </c>
      <c r="B940" t="s">
        <v>943</v>
      </c>
      <c r="C940" t="s">
        <v>944</v>
      </c>
      <c r="D940" t="s">
        <v>142</v>
      </c>
      <c r="E940" t="s">
        <v>945</v>
      </c>
      <c r="F940" t="s">
        <v>946</v>
      </c>
      <c r="G940" t="s">
        <v>12</v>
      </c>
    </row>
    <row r="941" spans="1:7" hidden="1" x14ac:dyDescent="0.25">
      <c r="A941">
        <v>940</v>
      </c>
      <c r="B941" t="s">
        <v>951</v>
      </c>
      <c r="C941" t="s">
        <v>753</v>
      </c>
      <c r="D941" t="s">
        <v>142</v>
      </c>
      <c r="E941" t="s">
        <v>952</v>
      </c>
      <c r="F941" t="s">
        <v>953</v>
      </c>
      <c r="G941" t="s">
        <v>12</v>
      </c>
    </row>
    <row r="942" spans="1:7" hidden="1" x14ac:dyDescent="0.25">
      <c r="A942">
        <v>941</v>
      </c>
      <c r="B942" t="s">
        <v>1142</v>
      </c>
      <c r="C942" t="s">
        <v>1143</v>
      </c>
      <c r="D942" t="s">
        <v>142</v>
      </c>
      <c r="E942" t="s">
        <v>1144</v>
      </c>
      <c r="F942" t="s">
        <v>1145</v>
      </c>
      <c r="G942" t="s">
        <v>12</v>
      </c>
    </row>
    <row r="943" spans="1:7" hidden="1" x14ac:dyDescent="0.25">
      <c r="A943">
        <v>942</v>
      </c>
      <c r="B943" t="s">
        <v>1192</v>
      </c>
      <c r="C943" t="s">
        <v>1193</v>
      </c>
      <c r="D943" t="s">
        <v>142</v>
      </c>
      <c r="E943" t="s">
        <v>1194</v>
      </c>
      <c r="F943" t="s">
        <v>1195</v>
      </c>
      <c r="G943" t="s">
        <v>12</v>
      </c>
    </row>
    <row r="944" spans="1:7" hidden="1" x14ac:dyDescent="0.25">
      <c r="A944">
        <v>943</v>
      </c>
      <c r="B944" t="s">
        <v>1242</v>
      </c>
      <c r="C944" t="s">
        <v>1243</v>
      </c>
      <c r="D944" t="s">
        <v>142</v>
      </c>
      <c r="E944" t="s">
        <v>1244</v>
      </c>
      <c r="F944" t="s">
        <v>1245</v>
      </c>
      <c r="G944" t="s">
        <v>12</v>
      </c>
    </row>
    <row r="945" spans="1:7" hidden="1" x14ac:dyDescent="0.25">
      <c r="A945">
        <v>944</v>
      </c>
      <c r="B945" t="s">
        <v>1332</v>
      </c>
      <c r="C945" t="s">
        <v>1333</v>
      </c>
      <c r="D945" t="s">
        <v>142</v>
      </c>
      <c r="E945" t="s">
        <v>1334</v>
      </c>
      <c r="F945" t="s">
        <v>1335</v>
      </c>
      <c r="G945" t="s">
        <v>12</v>
      </c>
    </row>
    <row r="946" spans="1:7" hidden="1" x14ac:dyDescent="0.25">
      <c r="A946">
        <v>945</v>
      </c>
      <c r="B946" t="s">
        <v>1796</v>
      </c>
      <c r="C946" t="s">
        <v>374</v>
      </c>
      <c r="D946" t="s">
        <v>142</v>
      </c>
      <c r="E946" t="s">
        <v>1797</v>
      </c>
      <c r="F946" t="s">
        <v>1798</v>
      </c>
      <c r="G946" t="s">
        <v>12</v>
      </c>
    </row>
    <row r="947" spans="1:7" hidden="1" x14ac:dyDescent="0.25">
      <c r="A947">
        <v>946</v>
      </c>
      <c r="B947" t="s">
        <v>1799</v>
      </c>
      <c r="C947" t="s">
        <v>1800</v>
      </c>
      <c r="D947" t="s">
        <v>142</v>
      </c>
      <c r="E947" t="s">
        <v>1801</v>
      </c>
      <c r="F947" t="s">
        <v>1802</v>
      </c>
      <c r="G947" t="s">
        <v>12</v>
      </c>
    </row>
    <row r="948" spans="1:7" hidden="1" x14ac:dyDescent="0.25">
      <c r="A948">
        <v>947</v>
      </c>
      <c r="B948" t="s">
        <v>1881</v>
      </c>
      <c r="C948" t="s">
        <v>1882</v>
      </c>
      <c r="D948" t="s">
        <v>142</v>
      </c>
      <c r="E948" t="s">
        <v>1883</v>
      </c>
      <c r="F948" t="s">
        <v>1884</v>
      </c>
      <c r="G948" t="s">
        <v>12</v>
      </c>
    </row>
    <row r="949" spans="1:7" hidden="1" x14ac:dyDescent="0.25">
      <c r="A949">
        <v>948</v>
      </c>
      <c r="B949" t="s">
        <v>1927</v>
      </c>
      <c r="C949" t="s">
        <v>1928</v>
      </c>
      <c r="D949" t="s">
        <v>142</v>
      </c>
      <c r="E949" t="s">
        <v>1929</v>
      </c>
      <c r="F949" t="s">
        <v>1930</v>
      </c>
      <c r="G949" t="s">
        <v>12</v>
      </c>
    </row>
    <row r="950" spans="1:7" hidden="1" x14ac:dyDescent="0.25">
      <c r="A950">
        <v>949</v>
      </c>
      <c r="B950" t="s">
        <v>2078</v>
      </c>
      <c r="C950" t="s">
        <v>2079</v>
      </c>
      <c r="D950" t="s">
        <v>142</v>
      </c>
      <c r="E950" t="s">
        <v>2080</v>
      </c>
      <c r="F950" t="s">
        <v>2081</v>
      </c>
      <c r="G950" t="s">
        <v>12</v>
      </c>
    </row>
    <row r="951" spans="1:7" hidden="1" x14ac:dyDescent="0.25">
      <c r="A951">
        <v>950</v>
      </c>
      <c r="B951" t="s">
        <v>2105</v>
      </c>
      <c r="C951" t="s">
        <v>2106</v>
      </c>
      <c r="D951" t="s">
        <v>142</v>
      </c>
      <c r="E951" t="s">
        <v>2107</v>
      </c>
      <c r="F951" t="s">
        <v>2108</v>
      </c>
      <c r="G951" t="s">
        <v>12</v>
      </c>
    </row>
    <row r="952" spans="1:7" hidden="1" x14ac:dyDescent="0.25">
      <c r="A952">
        <v>951</v>
      </c>
      <c r="B952" t="s">
        <v>2150</v>
      </c>
      <c r="C952" t="s">
        <v>2151</v>
      </c>
      <c r="D952" t="s">
        <v>142</v>
      </c>
      <c r="E952" t="s">
        <v>2152</v>
      </c>
      <c r="F952" t="s">
        <v>2153</v>
      </c>
      <c r="G952" t="s">
        <v>12</v>
      </c>
    </row>
    <row r="953" spans="1:7" hidden="1" x14ac:dyDescent="0.25">
      <c r="A953">
        <v>952</v>
      </c>
      <c r="B953" t="s">
        <v>2575</v>
      </c>
      <c r="C953" t="s">
        <v>2576</v>
      </c>
      <c r="D953" t="s">
        <v>142</v>
      </c>
      <c r="E953" t="s">
        <v>2577</v>
      </c>
      <c r="F953" t="s">
        <v>2578</v>
      </c>
      <c r="G953" t="s">
        <v>12</v>
      </c>
    </row>
    <row r="954" spans="1:7" hidden="1" x14ac:dyDescent="0.25">
      <c r="A954">
        <v>953</v>
      </c>
      <c r="B954" t="s">
        <v>2716</v>
      </c>
      <c r="C954" t="s">
        <v>1143</v>
      </c>
      <c r="D954" t="s">
        <v>142</v>
      </c>
      <c r="E954" t="s">
        <v>2717</v>
      </c>
      <c r="F954" t="s">
        <v>2718</v>
      </c>
      <c r="G954" t="s">
        <v>12</v>
      </c>
    </row>
    <row r="955" spans="1:7" hidden="1" x14ac:dyDescent="0.25">
      <c r="A955">
        <v>954</v>
      </c>
      <c r="B955" t="s">
        <v>2781</v>
      </c>
      <c r="C955" t="s">
        <v>2782</v>
      </c>
      <c r="D955" t="s">
        <v>142</v>
      </c>
      <c r="E955" t="s">
        <v>2783</v>
      </c>
      <c r="F955" t="s">
        <v>2784</v>
      </c>
      <c r="G955" t="s">
        <v>12</v>
      </c>
    </row>
    <row r="956" spans="1:7" hidden="1" x14ac:dyDescent="0.25">
      <c r="A956">
        <v>955</v>
      </c>
      <c r="B956" t="s">
        <v>2927</v>
      </c>
      <c r="C956" t="s">
        <v>2928</v>
      </c>
      <c r="D956" t="s">
        <v>142</v>
      </c>
      <c r="E956" t="s">
        <v>2929</v>
      </c>
      <c r="F956" t="s">
        <v>2930</v>
      </c>
      <c r="G956" t="s">
        <v>12</v>
      </c>
    </row>
    <row r="957" spans="1:7" hidden="1" x14ac:dyDescent="0.25">
      <c r="A957">
        <v>956</v>
      </c>
      <c r="B957" t="s">
        <v>3280</v>
      </c>
      <c r="C957" t="s">
        <v>3281</v>
      </c>
      <c r="D957" t="s">
        <v>142</v>
      </c>
      <c r="E957" t="s">
        <v>3282</v>
      </c>
      <c r="F957" t="s">
        <v>3283</v>
      </c>
      <c r="G957" t="s">
        <v>12</v>
      </c>
    </row>
    <row r="958" spans="1:7" hidden="1" x14ac:dyDescent="0.25">
      <c r="A958">
        <v>957</v>
      </c>
      <c r="B958" t="s">
        <v>3475</v>
      </c>
      <c r="C958" t="s">
        <v>3476</v>
      </c>
      <c r="D958" t="s">
        <v>142</v>
      </c>
      <c r="E958" t="s">
        <v>3477</v>
      </c>
      <c r="F958" t="s">
        <v>3478</v>
      </c>
      <c r="G958" t="s">
        <v>12</v>
      </c>
    </row>
    <row r="959" spans="1:7" hidden="1" x14ac:dyDescent="0.25">
      <c r="A959">
        <v>958</v>
      </c>
      <c r="B959" t="s">
        <v>3826</v>
      </c>
      <c r="C959" t="s">
        <v>3827</v>
      </c>
      <c r="D959" t="s">
        <v>142</v>
      </c>
      <c r="E959" t="s">
        <v>3828</v>
      </c>
      <c r="F959" t="s">
        <v>3829</v>
      </c>
      <c r="G959" t="s">
        <v>12</v>
      </c>
    </row>
    <row r="960" spans="1:7" hidden="1" x14ac:dyDescent="0.25">
      <c r="A960">
        <v>959</v>
      </c>
      <c r="B960" t="s">
        <v>3847</v>
      </c>
      <c r="C960" t="s">
        <v>3848</v>
      </c>
      <c r="D960" t="s">
        <v>142</v>
      </c>
      <c r="E960" t="s">
        <v>3849</v>
      </c>
      <c r="F960" t="s">
        <v>3850</v>
      </c>
      <c r="G960" t="s">
        <v>12</v>
      </c>
    </row>
    <row r="961" spans="1:7" hidden="1" x14ac:dyDescent="0.25">
      <c r="A961">
        <v>960</v>
      </c>
      <c r="B961" t="s">
        <v>3977</v>
      </c>
      <c r="C961" t="s">
        <v>3978</v>
      </c>
      <c r="D961" t="s">
        <v>142</v>
      </c>
      <c r="E961" t="s">
        <v>3979</v>
      </c>
      <c r="F961" t="s">
        <v>3980</v>
      </c>
      <c r="G961" t="s">
        <v>12</v>
      </c>
    </row>
    <row r="962" spans="1:7" hidden="1" x14ac:dyDescent="0.25">
      <c r="A962">
        <v>961</v>
      </c>
      <c r="B962" t="s">
        <v>4023</v>
      </c>
      <c r="C962" t="s">
        <v>4024</v>
      </c>
      <c r="D962" t="s">
        <v>142</v>
      </c>
      <c r="E962" t="s">
        <v>4025</v>
      </c>
      <c r="F962" t="s">
        <v>4026</v>
      </c>
      <c r="G962" t="s">
        <v>12</v>
      </c>
    </row>
    <row r="963" spans="1:7" hidden="1" x14ac:dyDescent="0.25">
      <c r="A963">
        <v>962</v>
      </c>
      <c r="B963" t="s">
        <v>4093</v>
      </c>
      <c r="C963" t="s">
        <v>1928</v>
      </c>
      <c r="D963" t="s">
        <v>142</v>
      </c>
      <c r="E963" t="s">
        <v>4094</v>
      </c>
      <c r="F963" t="s">
        <v>4095</v>
      </c>
      <c r="G963" t="s">
        <v>12</v>
      </c>
    </row>
    <row r="964" spans="1:7" hidden="1" x14ac:dyDescent="0.25">
      <c r="A964">
        <v>963</v>
      </c>
      <c r="B964" t="s">
        <v>4223</v>
      </c>
      <c r="C964" t="s">
        <v>4224</v>
      </c>
      <c r="D964" t="s">
        <v>142</v>
      </c>
      <c r="E964" t="s">
        <v>4225</v>
      </c>
      <c r="F964" t="s">
        <v>4226</v>
      </c>
      <c r="G964" t="s">
        <v>12</v>
      </c>
    </row>
    <row r="965" spans="1:7" hidden="1" x14ac:dyDescent="0.25">
      <c r="A965">
        <v>964</v>
      </c>
      <c r="B965" t="s">
        <v>4330</v>
      </c>
      <c r="C965" t="s">
        <v>4331</v>
      </c>
      <c r="D965" t="s">
        <v>142</v>
      </c>
      <c r="E965" t="s">
        <v>4332</v>
      </c>
      <c r="F965" t="s">
        <v>4333</v>
      </c>
      <c r="G965" t="s">
        <v>12</v>
      </c>
    </row>
    <row r="966" spans="1:7" hidden="1" x14ac:dyDescent="0.25">
      <c r="A966">
        <v>965</v>
      </c>
      <c r="B966" t="s">
        <v>4358</v>
      </c>
      <c r="C966" t="s">
        <v>4359</v>
      </c>
      <c r="D966" t="s">
        <v>142</v>
      </c>
      <c r="E966" t="s">
        <v>4360</v>
      </c>
      <c r="F966" t="s">
        <v>4361</v>
      </c>
      <c r="G966" t="s">
        <v>12</v>
      </c>
    </row>
    <row r="967" spans="1:7" hidden="1" x14ac:dyDescent="0.25">
      <c r="A967">
        <v>966</v>
      </c>
      <c r="B967" t="s">
        <v>4491</v>
      </c>
      <c r="C967" t="s">
        <v>4492</v>
      </c>
      <c r="D967" t="s">
        <v>142</v>
      </c>
      <c r="E967" t="s">
        <v>4493</v>
      </c>
      <c r="F967" t="s">
        <v>4494</v>
      </c>
      <c r="G967" t="s">
        <v>12</v>
      </c>
    </row>
    <row r="968" spans="1:7" hidden="1" x14ac:dyDescent="0.25">
      <c r="A968">
        <v>967</v>
      </c>
      <c r="B968" t="s">
        <v>4499</v>
      </c>
      <c r="C968" t="s">
        <v>753</v>
      </c>
      <c r="D968" t="s">
        <v>142</v>
      </c>
      <c r="E968" t="s">
        <v>4500</v>
      </c>
      <c r="F968" t="s">
        <v>4501</v>
      </c>
      <c r="G968" t="s">
        <v>12</v>
      </c>
    </row>
    <row r="969" spans="1:7" hidden="1" x14ac:dyDescent="0.25">
      <c r="A969">
        <v>968</v>
      </c>
      <c r="B969" t="s">
        <v>4605</v>
      </c>
      <c r="C969" t="s">
        <v>4606</v>
      </c>
      <c r="D969" t="s">
        <v>142</v>
      </c>
      <c r="E969" t="s">
        <v>4607</v>
      </c>
      <c r="F969" t="s">
        <v>4608</v>
      </c>
      <c r="G969" t="s">
        <v>12</v>
      </c>
    </row>
    <row r="970" spans="1:7" hidden="1" x14ac:dyDescent="0.25">
      <c r="A970">
        <v>969</v>
      </c>
      <c r="B970" t="s">
        <v>4695</v>
      </c>
      <c r="C970" t="s">
        <v>4696</v>
      </c>
      <c r="D970" t="s">
        <v>142</v>
      </c>
      <c r="E970" t="s">
        <v>4697</v>
      </c>
      <c r="F970" t="s">
        <v>4698</v>
      </c>
      <c r="G970" t="s">
        <v>12</v>
      </c>
    </row>
    <row r="971" spans="1:7" hidden="1" x14ac:dyDescent="0.25">
      <c r="A971">
        <v>970</v>
      </c>
      <c r="B971" t="s">
        <v>4922</v>
      </c>
      <c r="C971" t="s">
        <v>4923</v>
      </c>
      <c r="D971" t="s">
        <v>142</v>
      </c>
      <c r="E971" t="s">
        <v>4924</v>
      </c>
      <c r="F971" t="s">
        <v>4925</v>
      </c>
      <c r="G971" t="s">
        <v>12</v>
      </c>
    </row>
    <row r="972" spans="1:7" hidden="1" x14ac:dyDescent="0.25">
      <c r="A972">
        <v>971</v>
      </c>
      <c r="B972" t="s">
        <v>5051</v>
      </c>
      <c r="C972" t="s">
        <v>5052</v>
      </c>
      <c r="D972" t="s">
        <v>142</v>
      </c>
      <c r="E972" t="s">
        <v>5053</v>
      </c>
      <c r="F972" t="s">
        <v>5054</v>
      </c>
      <c r="G972" t="s">
        <v>12</v>
      </c>
    </row>
    <row r="973" spans="1:7" hidden="1" x14ac:dyDescent="0.25">
      <c r="A973">
        <v>972</v>
      </c>
      <c r="B973" t="s">
        <v>5258</v>
      </c>
      <c r="C973" t="s">
        <v>5259</v>
      </c>
      <c r="D973" t="s">
        <v>142</v>
      </c>
      <c r="E973" t="s">
        <v>5260</v>
      </c>
      <c r="F973" t="s">
        <v>5261</v>
      </c>
      <c r="G973" t="s">
        <v>12</v>
      </c>
    </row>
    <row r="974" spans="1:7" hidden="1" x14ac:dyDescent="0.25">
      <c r="A974">
        <v>973</v>
      </c>
      <c r="B974" t="s">
        <v>5370</v>
      </c>
      <c r="C974" t="s">
        <v>5371</v>
      </c>
      <c r="D974" t="s">
        <v>142</v>
      </c>
      <c r="E974" t="s">
        <v>5372</v>
      </c>
      <c r="F974" t="s">
        <v>5373</v>
      </c>
      <c r="G974" t="s">
        <v>12</v>
      </c>
    </row>
    <row r="975" spans="1:7" hidden="1" x14ac:dyDescent="0.25">
      <c r="A975">
        <v>974</v>
      </c>
      <c r="B975" t="s">
        <v>5837</v>
      </c>
      <c r="C975" t="s">
        <v>5838</v>
      </c>
      <c r="D975" t="s">
        <v>142</v>
      </c>
      <c r="E975" t="s">
        <v>5839</v>
      </c>
      <c r="F975" t="s">
        <v>5840</v>
      </c>
      <c r="G975" t="s">
        <v>12</v>
      </c>
    </row>
    <row r="976" spans="1:7" hidden="1" x14ac:dyDescent="0.25">
      <c r="A976">
        <v>975</v>
      </c>
      <c r="B976" t="s">
        <v>5983</v>
      </c>
      <c r="C976" t="s">
        <v>1928</v>
      </c>
      <c r="D976" t="s">
        <v>142</v>
      </c>
      <c r="E976" t="s">
        <v>5984</v>
      </c>
      <c r="F976" t="s">
        <v>5985</v>
      </c>
      <c r="G976" t="s">
        <v>12</v>
      </c>
    </row>
    <row r="977" spans="1:7" hidden="1" x14ac:dyDescent="0.25">
      <c r="A977">
        <v>976</v>
      </c>
      <c r="B977" t="s">
        <v>6105</v>
      </c>
      <c r="C977" t="s">
        <v>6106</v>
      </c>
      <c r="D977" t="s">
        <v>142</v>
      </c>
      <c r="E977" t="s">
        <v>6107</v>
      </c>
      <c r="F977" t="s">
        <v>6108</v>
      </c>
      <c r="G977" t="s">
        <v>12</v>
      </c>
    </row>
    <row r="978" spans="1:7" hidden="1" x14ac:dyDescent="0.25">
      <c r="A978">
        <v>977</v>
      </c>
      <c r="B978" t="s">
        <v>711</v>
      </c>
      <c r="C978" t="s">
        <v>6112</v>
      </c>
      <c r="D978" t="s">
        <v>142</v>
      </c>
      <c r="E978" t="s">
        <v>6113</v>
      </c>
      <c r="F978" t="s">
        <v>6114</v>
      </c>
      <c r="G978" t="s">
        <v>12</v>
      </c>
    </row>
    <row r="979" spans="1:7" hidden="1" x14ac:dyDescent="0.25">
      <c r="A979">
        <v>978</v>
      </c>
      <c r="B979" t="s">
        <v>6329</v>
      </c>
      <c r="C979" t="s">
        <v>6330</v>
      </c>
      <c r="D979" t="s">
        <v>142</v>
      </c>
      <c r="E979" t="s">
        <v>6331</v>
      </c>
      <c r="F979" t="s">
        <v>6332</v>
      </c>
      <c r="G979" t="s">
        <v>12</v>
      </c>
    </row>
    <row r="980" spans="1:7" hidden="1" x14ac:dyDescent="0.25">
      <c r="A980">
        <v>979</v>
      </c>
      <c r="B980" t="s">
        <v>6333</v>
      </c>
      <c r="C980" t="s">
        <v>6334</v>
      </c>
      <c r="D980" t="s">
        <v>142</v>
      </c>
      <c r="E980" t="s">
        <v>6335</v>
      </c>
      <c r="F980" t="s">
        <v>6336</v>
      </c>
      <c r="G980" t="s">
        <v>12</v>
      </c>
    </row>
    <row r="981" spans="1:7" hidden="1" x14ac:dyDescent="0.25">
      <c r="A981">
        <v>980</v>
      </c>
      <c r="B981" t="s">
        <v>1558</v>
      </c>
      <c r="C981" t="s">
        <v>6356</v>
      </c>
      <c r="D981" t="s">
        <v>142</v>
      </c>
      <c r="E981" t="s">
        <v>6357</v>
      </c>
      <c r="F981" t="s">
        <v>6358</v>
      </c>
      <c r="G981" t="s">
        <v>12</v>
      </c>
    </row>
    <row r="982" spans="1:7" hidden="1" x14ac:dyDescent="0.25">
      <c r="A982">
        <v>981</v>
      </c>
      <c r="B982" t="s">
        <v>6469</v>
      </c>
      <c r="C982" t="s">
        <v>4606</v>
      </c>
      <c r="D982" t="s">
        <v>142</v>
      </c>
      <c r="E982" t="s">
        <v>6470</v>
      </c>
      <c r="F982" t="s">
        <v>6471</v>
      </c>
      <c r="G982" t="s">
        <v>12</v>
      </c>
    </row>
    <row r="983" spans="1:7" hidden="1" x14ac:dyDescent="0.25">
      <c r="A983">
        <v>982</v>
      </c>
      <c r="B983" t="s">
        <v>6503</v>
      </c>
      <c r="C983" t="s">
        <v>6504</v>
      </c>
      <c r="D983" t="s">
        <v>142</v>
      </c>
      <c r="E983" t="s">
        <v>6505</v>
      </c>
      <c r="F983" t="s">
        <v>6506</v>
      </c>
      <c r="G983" t="s">
        <v>12</v>
      </c>
    </row>
    <row r="984" spans="1:7" hidden="1" x14ac:dyDescent="0.25">
      <c r="A984">
        <v>983</v>
      </c>
      <c r="B984" t="s">
        <v>6548</v>
      </c>
      <c r="C984" t="s">
        <v>6549</v>
      </c>
      <c r="D984" t="s">
        <v>142</v>
      </c>
      <c r="E984" t="s">
        <v>6550</v>
      </c>
      <c r="F984" t="s">
        <v>6551</v>
      </c>
      <c r="G984" t="s">
        <v>12</v>
      </c>
    </row>
    <row r="985" spans="1:7" hidden="1" x14ac:dyDescent="0.25">
      <c r="A985">
        <v>984</v>
      </c>
      <c r="B985" t="s">
        <v>6760</v>
      </c>
      <c r="C985" t="s">
        <v>753</v>
      </c>
      <c r="D985" t="s">
        <v>142</v>
      </c>
      <c r="E985" t="s">
        <v>6761</v>
      </c>
      <c r="F985" t="s">
        <v>6762</v>
      </c>
      <c r="G985" t="s">
        <v>12</v>
      </c>
    </row>
    <row r="986" spans="1:7" hidden="1" x14ac:dyDescent="0.25">
      <c r="A986">
        <v>985</v>
      </c>
      <c r="B986" t="s">
        <v>6869</v>
      </c>
      <c r="C986" t="s">
        <v>6870</v>
      </c>
      <c r="D986" t="s">
        <v>142</v>
      </c>
      <c r="E986" t="s">
        <v>6871</v>
      </c>
      <c r="F986" t="s">
        <v>6872</v>
      </c>
      <c r="G986" t="s">
        <v>12</v>
      </c>
    </row>
    <row r="987" spans="1:7" hidden="1" x14ac:dyDescent="0.25">
      <c r="A987">
        <v>986</v>
      </c>
      <c r="B987" t="s">
        <v>6897</v>
      </c>
      <c r="C987" t="s">
        <v>3281</v>
      </c>
      <c r="D987" t="s">
        <v>142</v>
      </c>
      <c r="E987" t="s">
        <v>6898</v>
      </c>
      <c r="F987" t="s">
        <v>6899</v>
      </c>
      <c r="G987" t="s">
        <v>12</v>
      </c>
    </row>
    <row r="988" spans="1:7" hidden="1" x14ac:dyDescent="0.25">
      <c r="A988">
        <v>987</v>
      </c>
      <c r="B988" t="s">
        <v>7156</v>
      </c>
      <c r="C988" t="s">
        <v>6549</v>
      </c>
      <c r="D988" t="s">
        <v>142</v>
      </c>
      <c r="E988" t="s">
        <v>7157</v>
      </c>
      <c r="F988" t="s">
        <v>7158</v>
      </c>
      <c r="G988" t="s">
        <v>12</v>
      </c>
    </row>
    <row r="989" spans="1:7" hidden="1" x14ac:dyDescent="0.25">
      <c r="A989">
        <v>988</v>
      </c>
      <c r="B989" t="s">
        <v>7188</v>
      </c>
      <c r="C989" t="s">
        <v>5052</v>
      </c>
      <c r="D989" t="s">
        <v>142</v>
      </c>
      <c r="E989" t="s">
        <v>7189</v>
      </c>
      <c r="F989" t="s">
        <v>7190</v>
      </c>
      <c r="G989" t="s">
        <v>12</v>
      </c>
    </row>
    <row r="990" spans="1:7" hidden="1" x14ac:dyDescent="0.25">
      <c r="A990">
        <v>989</v>
      </c>
      <c r="B990" t="s">
        <v>7202</v>
      </c>
      <c r="C990" t="s">
        <v>6334</v>
      </c>
      <c r="D990" t="s">
        <v>142</v>
      </c>
      <c r="E990" t="s">
        <v>7203</v>
      </c>
      <c r="F990" t="s">
        <v>7204</v>
      </c>
      <c r="G990" t="s">
        <v>12</v>
      </c>
    </row>
    <row r="991" spans="1:7" hidden="1" x14ac:dyDescent="0.25">
      <c r="A991">
        <v>990</v>
      </c>
      <c r="B991" t="s">
        <v>41</v>
      </c>
      <c r="C991" t="s">
        <v>42</v>
      </c>
      <c r="D991" t="s">
        <v>43</v>
      </c>
      <c r="E991" t="s">
        <v>44</v>
      </c>
      <c r="F991" t="s">
        <v>45</v>
      </c>
      <c r="G991" t="s">
        <v>12</v>
      </c>
    </row>
    <row r="992" spans="1:7" hidden="1" x14ac:dyDescent="0.25">
      <c r="A992">
        <v>991</v>
      </c>
      <c r="B992" t="s">
        <v>50</v>
      </c>
      <c r="C992" t="s">
        <v>51</v>
      </c>
      <c r="D992" t="s">
        <v>43</v>
      </c>
      <c r="E992" t="s">
        <v>52</v>
      </c>
      <c r="F992" t="s">
        <v>53</v>
      </c>
      <c r="G992" t="s">
        <v>12</v>
      </c>
    </row>
    <row r="993" spans="1:7" hidden="1" x14ac:dyDescent="0.25">
      <c r="A993">
        <v>992</v>
      </c>
      <c r="B993" t="s">
        <v>54</v>
      </c>
      <c r="C993" t="s">
        <v>55</v>
      </c>
      <c r="D993" t="s">
        <v>43</v>
      </c>
      <c r="E993" t="s">
        <v>56</v>
      </c>
      <c r="F993" t="s">
        <v>57</v>
      </c>
      <c r="G993" t="s">
        <v>12</v>
      </c>
    </row>
    <row r="994" spans="1:7" hidden="1" x14ac:dyDescent="0.25">
      <c r="A994">
        <v>993</v>
      </c>
      <c r="B994" t="s">
        <v>86</v>
      </c>
      <c r="C994" t="s">
        <v>87</v>
      </c>
      <c r="D994" t="s">
        <v>43</v>
      </c>
      <c r="E994" t="s">
        <v>88</v>
      </c>
      <c r="F994" t="s">
        <v>89</v>
      </c>
      <c r="G994" t="s">
        <v>12</v>
      </c>
    </row>
    <row r="995" spans="1:7" hidden="1" x14ac:dyDescent="0.25">
      <c r="A995">
        <v>994</v>
      </c>
      <c r="B995" t="s">
        <v>119</v>
      </c>
      <c r="C995" t="s">
        <v>120</v>
      </c>
      <c r="D995" t="s">
        <v>43</v>
      </c>
      <c r="E995" t="s">
        <v>121</v>
      </c>
      <c r="F995" t="s">
        <v>122</v>
      </c>
      <c r="G995" t="s">
        <v>12</v>
      </c>
    </row>
    <row r="996" spans="1:7" hidden="1" x14ac:dyDescent="0.25">
      <c r="A996">
        <v>995</v>
      </c>
      <c r="B996" t="s">
        <v>165</v>
      </c>
      <c r="C996" t="s">
        <v>166</v>
      </c>
      <c r="D996" t="s">
        <v>43</v>
      </c>
      <c r="E996" t="s">
        <v>167</v>
      </c>
      <c r="F996" t="s">
        <v>168</v>
      </c>
      <c r="G996" t="s">
        <v>12</v>
      </c>
    </row>
    <row r="997" spans="1:7" hidden="1" x14ac:dyDescent="0.25">
      <c r="A997">
        <v>996</v>
      </c>
      <c r="B997" t="s">
        <v>192</v>
      </c>
      <c r="C997" t="s">
        <v>193</v>
      </c>
      <c r="D997" t="s">
        <v>43</v>
      </c>
      <c r="E997" t="s">
        <v>194</v>
      </c>
      <c r="F997" t="s">
        <v>195</v>
      </c>
      <c r="G997" t="s">
        <v>12</v>
      </c>
    </row>
    <row r="998" spans="1:7" hidden="1" x14ac:dyDescent="0.25">
      <c r="A998">
        <v>997</v>
      </c>
      <c r="B998" t="s">
        <v>208</v>
      </c>
      <c r="C998" t="s">
        <v>209</v>
      </c>
      <c r="D998" t="s">
        <v>43</v>
      </c>
      <c r="E998" t="s">
        <v>210</v>
      </c>
      <c r="F998" t="s">
        <v>211</v>
      </c>
      <c r="G998" t="s">
        <v>12</v>
      </c>
    </row>
    <row r="999" spans="1:7" hidden="1" x14ac:dyDescent="0.25">
      <c r="A999">
        <v>998</v>
      </c>
      <c r="B999" t="s">
        <v>389</v>
      </c>
      <c r="C999" t="s">
        <v>390</v>
      </c>
      <c r="D999" t="s">
        <v>43</v>
      </c>
      <c r="E999" t="s">
        <v>391</v>
      </c>
      <c r="F999" t="s">
        <v>392</v>
      </c>
      <c r="G999" t="s">
        <v>12</v>
      </c>
    </row>
    <row r="1000" spans="1:7" hidden="1" x14ac:dyDescent="0.25">
      <c r="A1000">
        <v>999</v>
      </c>
      <c r="B1000" t="s">
        <v>409</v>
      </c>
      <c r="C1000" t="s">
        <v>390</v>
      </c>
      <c r="D1000" t="s">
        <v>43</v>
      </c>
      <c r="E1000" t="s">
        <v>410</v>
      </c>
      <c r="F1000" t="s">
        <v>411</v>
      </c>
      <c r="G1000" t="s">
        <v>12</v>
      </c>
    </row>
    <row r="1001" spans="1:7" hidden="1" x14ac:dyDescent="0.25">
      <c r="A1001">
        <v>1000</v>
      </c>
      <c r="B1001" t="s">
        <v>468</v>
      </c>
      <c r="C1001" t="s">
        <v>390</v>
      </c>
      <c r="D1001" t="s">
        <v>43</v>
      </c>
      <c r="E1001" t="s">
        <v>469</v>
      </c>
      <c r="F1001" t="s">
        <v>470</v>
      </c>
      <c r="G1001" t="s">
        <v>12</v>
      </c>
    </row>
    <row r="1002" spans="1:7" hidden="1" x14ac:dyDescent="0.25">
      <c r="A1002">
        <v>1001</v>
      </c>
      <c r="B1002" t="s">
        <v>479</v>
      </c>
      <c r="C1002" t="s">
        <v>193</v>
      </c>
      <c r="D1002" t="s">
        <v>43</v>
      </c>
      <c r="E1002" t="s">
        <v>480</v>
      </c>
      <c r="F1002" t="s">
        <v>481</v>
      </c>
      <c r="G1002" t="s">
        <v>12</v>
      </c>
    </row>
    <row r="1003" spans="1:7" hidden="1" x14ac:dyDescent="0.25">
      <c r="A1003">
        <v>1002</v>
      </c>
      <c r="B1003" t="s">
        <v>645</v>
      </c>
      <c r="C1003" t="s">
        <v>646</v>
      </c>
      <c r="D1003" t="s">
        <v>43</v>
      </c>
      <c r="E1003" t="s">
        <v>647</v>
      </c>
      <c r="F1003" t="s">
        <v>648</v>
      </c>
      <c r="G1003" t="s">
        <v>12</v>
      </c>
    </row>
    <row r="1004" spans="1:7" hidden="1" x14ac:dyDescent="0.25">
      <c r="A1004">
        <v>1003</v>
      </c>
      <c r="B1004" t="s">
        <v>683</v>
      </c>
      <c r="C1004" t="s">
        <v>684</v>
      </c>
      <c r="D1004" t="s">
        <v>43</v>
      </c>
      <c r="E1004" t="s">
        <v>685</v>
      </c>
      <c r="F1004" t="s">
        <v>686</v>
      </c>
      <c r="G1004" t="s">
        <v>12</v>
      </c>
    </row>
    <row r="1005" spans="1:7" hidden="1" x14ac:dyDescent="0.25">
      <c r="A1005">
        <v>1004</v>
      </c>
      <c r="B1005" t="s">
        <v>730</v>
      </c>
      <c r="C1005" t="s">
        <v>209</v>
      </c>
      <c r="D1005" t="s">
        <v>43</v>
      </c>
      <c r="E1005" t="s">
        <v>731</v>
      </c>
      <c r="F1005" t="s">
        <v>732</v>
      </c>
      <c r="G1005" t="s">
        <v>12</v>
      </c>
    </row>
    <row r="1006" spans="1:7" hidden="1" x14ac:dyDescent="0.25">
      <c r="A1006">
        <v>1005</v>
      </c>
      <c r="B1006" t="s">
        <v>805</v>
      </c>
      <c r="C1006" t="s">
        <v>806</v>
      </c>
      <c r="D1006" t="s">
        <v>43</v>
      </c>
      <c r="E1006" t="s">
        <v>807</v>
      </c>
      <c r="F1006" t="s">
        <v>808</v>
      </c>
      <c r="G1006" t="s">
        <v>12</v>
      </c>
    </row>
    <row r="1007" spans="1:7" hidden="1" x14ac:dyDescent="0.25">
      <c r="A1007">
        <v>1006</v>
      </c>
      <c r="B1007" t="s">
        <v>817</v>
      </c>
      <c r="C1007" t="s">
        <v>818</v>
      </c>
      <c r="D1007" t="s">
        <v>43</v>
      </c>
      <c r="E1007" t="s">
        <v>819</v>
      </c>
      <c r="F1007" t="s">
        <v>820</v>
      </c>
      <c r="G1007" t="s">
        <v>12</v>
      </c>
    </row>
    <row r="1008" spans="1:7" hidden="1" x14ac:dyDescent="0.25">
      <c r="A1008">
        <v>1007</v>
      </c>
      <c r="B1008" t="s">
        <v>837</v>
      </c>
      <c r="C1008" t="s">
        <v>838</v>
      </c>
      <c r="D1008" t="s">
        <v>43</v>
      </c>
      <c r="E1008" t="s">
        <v>839</v>
      </c>
      <c r="F1008" t="s">
        <v>840</v>
      </c>
      <c r="G1008" t="s">
        <v>12</v>
      </c>
    </row>
    <row r="1009" spans="1:7" hidden="1" x14ac:dyDescent="0.25">
      <c r="A1009">
        <v>1008</v>
      </c>
      <c r="B1009" t="s">
        <v>845</v>
      </c>
      <c r="C1009" t="s">
        <v>846</v>
      </c>
      <c r="D1009" t="s">
        <v>43</v>
      </c>
      <c r="E1009" t="s">
        <v>847</v>
      </c>
      <c r="F1009" t="s">
        <v>848</v>
      </c>
      <c r="G1009" t="s">
        <v>12</v>
      </c>
    </row>
    <row r="1010" spans="1:7" hidden="1" x14ac:dyDescent="0.25">
      <c r="A1010">
        <v>1009</v>
      </c>
      <c r="B1010" t="s">
        <v>865</v>
      </c>
      <c r="C1010" t="s">
        <v>866</v>
      </c>
      <c r="D1010" t="s">
        <v>43</v>
      </c>
      <c r="E1010" t="s">
        <v>867</v>
      </c>
      <c r="F1010" t="s">
        <v>868</v>
      </c>
      <c r="G1010" t="s">
        <v>12</v>
      </c>
    </row>
    <row r="1011" spans="1:7" hidden="1" x14ac:dyDescent="0.25">
      <c r="A1011">
        <v>1010</v>
      </c>
      <c r="B1011" t="s">
        <v>869</v>
      </c>
      <c r="C1011" t="s">
        <v>870</v>
      </c>
      <c r="D1011" t="s">
        <v>43</v>
      </c>
      <c r="E1011" t="s">
        <v>871</v>
      </c>
      <c r="F1011" t="s">
        <v>872</v>
      </c>
      <c r="G1011" t="s">
        <v>12</v>
      </c>
    </row>
    <row r="1012" spans="1:7" hidden="1" x14ac:dyDescent="0.25">
      <c r="A1012">
        <v>1011</v>
      </c>
      <c r="B1012" t="s">
        <v>877</v>
      </c>
      <c r="C1012" t="s">
        <v>878</v>
      </c>
      <c r="D1012" t="s">
        <v>43</v>
      </c>
      <c r="E1012" t="s">
        <v>879</v>
      </c>
      <c r="F1012" t="s">
        <v>880</v>
      </c>
      <c r="G1012" t="s">
        <v>12</v>
      </c>
    </row>
    <row r="1013" spans="1:7" hidden="1" x14ac:dyDescent="0.25">
      <c r="A1013">
        <v>1012</v>
      </c>
      <c r="B1013" t="s">
        <v>981</v>
      </c>
      <c r="C1013" t="s">
        <v>982</v>
      </c>
      <c r="D1013" t="s">
        <v>43</v>
      </c>
      <c r="E1013" t="s">
        <v>983</v>
      </c>
      <c r="F1013" t="s">
        <v>984</v>
      </c>
      <c r="G1013" t="s">
        <v>12</v>
      </c>
    </row>
    <row r="1014" spans="1:7" hidden="1" x14ac:dyDescent="0.25">
      <c r="A1014">
        <v>1013</v>
      </c>
      <c r="B1014" t="s">
        <v>1025</v>
      </c>
      <c r="C1014" t="s">
        <v>1026</v>
      </c>
      <c r="D1014" t="s">
        <v>43</v>
      </c>
      <c r="E1014" t="s">
        <v>1027</v>
      </c>
      <c r="F1014" t="s">
        <v>1028</v>
      </c>
      <c r="G1014" t="s">
        <v>12</v>
      </c>
    </row>
    <row r="1015" spans="1:7" hidden="1" x14ac:dyDescent="0.25">
      <c r="A1015">
        <v>1014</v>
      </c>
      <c r="B1015" t="s">
        <v>1029</v>
      </c>
      <c r="C1015" t="s">
        <v>1030</v>
      </c>
      <c r="D1015" t="s">
        <v>43</v>
      </c>
      <c r="E1015" t="s">
        <v>1031</v>
      </c>
      <c r="F1015" t="s">
        <v>1032</v>
      </c>
      <c r="G1015" t="s">
        <v>12</v>
      </c>
    </row>
    <row r="1016" spans="1:7" hidden="1" x14ac:dyDescent="0.25">
      <c r="A1016">
        <v>1015</v>
      </c>
      <c r="B1016" t="s">
        <v>1060</v>
      </c>
      <c r="C1016" t="s">
        <v>1061</v>
      </c>
      <c r="D1016" t="s">
        <v>43</v>
      </c>
      <c r="E1016" t="s">
        <v>1062</v>
      </c>
      <c r="F1016" t="s">
        <v>1063</v>
      </c>
      <c r="G1016" t="s">
        <v>12</v>
      </c>
    </row>
    <row r="1017" spans="1:7" hidden="1" x14ac:dyDescent="0.25">
      <c r="A1017">
        <v>1016</v>
      </c>
      <c r="B1017" t="s">
        <v>1112</v>
      </c>
      <c r="C1017" t="s">
        <v>120</v>
      </c>
      <c r="D1017" t="s">
        <v>43</v>
      </c>
      <c r="E1017" t="s">
        <v>1113</v>
      </c>
      <c r="F1017" t="s">
        <v>1114</v>
      </c>
      <c r="G1017" t="s">
        <v>12</v>
      </c>
    </row>
    <row r="1018" spans="1:7" hidden="1" x14ac:dyDescent="0.25">
      <c r="A1018">
        <v>1017</v>
      </c>
      <c r="B1018" t="s">
        <v>1363</v>
      </c>
      <c r="C1018" t="s">
        <v>1364</v>
      </c>
      <c r="D1018" t="s">
        <v>43</v>
      </c>
      <c r="E1018" t="s">
        <v>1365</v>
      </c>
      <c r="F1018" t="s">
        <v>1366</v>
      </c>
      <c r="G1018" t="s">
        <v>12</v>
      </c>
    </row>
    <row r="1019" spans="1:7" hidden="1" x14ac:dyDescent="0.25">
      <c r="A1019">
        <v>1018</v>
      </c>
      <c r="B1019" t="s">
        <v>1440</v>
      </c>
      <c r="C1019" t="s">
        <v>1441</v>
      </c>
      <c r="D1019" t="s">
        <v>43</v>
      </c>
      <c r="E1019" t="s">
        <v>1442</v>
      </c>
      <c r="F1019" t="s">
        <v>1443</v>
      </c>
      <c r="G1019" t="s">
        <v>12</v>
      </c>
    </row>
    <row r="1020" spans="1:7" hidden="1" x14ac:dyDescent="0.25">
      <c r="A1020">
        <v>1019</v>
      </c>
      <c r="B1020" t="s">
        <v>1448</v>
      </c>
      <c r="C1020" t="s">
        <v>1449</v>
      </c>
      <c r="D1020" t="s">
        <v>43</v>
      </c>
      <c r="E1020" t="s">
        <v>1450</v>
      </c>
      <c r="F1020" t="s">
        <v>1451</v>
      </c>
      <c r="G1020" t="s">
        <v>12</v>
      </c>
    </row>
    <row r="1021" spans="1:7" hidden="1" x14ac:dyDescent="0.25">
      <c r="A1021">
        <v>1020</v>
      </c>
      <c r="B1021" t="s">
        <v>1514</v>
      </c>
      <c r="C1021" t="s">
        <v>1515</v>
      </c>
      <c r="D1021" t="s">
        <v>43</v>
      </c>
      <c r="E1021" t="s">
        <v>1516</v>
      </c>
      <c r="F1021" t="s">
        <v>1517</v>
      </c>
      <c r="G1021" t="s">
        <v>12</v>
      </c>
    </row>
    <row r="1022" spans="1:7" hidden="1" x14ac:dyDescent="0.25">
      <c r="A1022">
        <v>1021</v>
      </c>
      <c r="B1022" t="s">
        <v>1522</v>
      </c>
      <c r="C1022" t="s">
        <v>1523</v>
      </c>
      <c r="D1022" t="s">
        <v>43</v>
      </c>
      <c r="E1022" t="s">
        <v>1524</v>
      </c>
      <c r="F1022" t="s">
        <v>1525</v>
      </c>
      <c r="G1022" t="s">
        <v>12</v>
      </c>
    </row>
    <row r="1023" spans="1:7" hidden="1" x14ac:dyDescent="0.25">
      <c r="A1023">
        <v>1022</v>
      </c>
      <c r="B1023" t="s">
        <v>1534</v>
      </c>
      <c r="C1023" t="s">
        <v>1535</v>
      </c>
      <c r="D1023" t="s">
        <v>43</v>
      </c>
      <c r="E1023" t="s">
        <v>1536</v>
      </c>
      <c r="F1023" t="s">
        <v>1537</v>
      </c>
      <c r="G1023" t="s">
        <v>12</v>
      </c>
    </row>
    <row r="1024" spans="1:7" hidden="1" x14ac:dyDescent="0.25">
      <c r="A1024">
        <v>1023</v>
      </c>
      <c r="B1024" t="s">
        <v>1538</v>
      </c>
      <c r="C1024" t="s">
        <v>1539</v>
      </c>
      <c r="D1024" t="s">
        <v>43</v>
      </c>
      <c r="E1024" t="s">
        <v>1540</v>
      </c>
      <c r="F1024" t="s">
        <v>1541</v>
      </c>
      <c r="G1024" t="s">
        <v>12</v>
      </c>
    </row>
    <row r="1025" spans="1:7" hidden="1" x14ac:dyDescent="0.25">
      <c r="A1025">
        <v>1024</v>
      </c>
      <c r="B1025" t="s">
        <v>1546</v>
      </c>
      <c r="C1025" t="s">
        <v>1547</v>
      </c>
      <c r="D1025" t="s">
        <v>43</v>
      </c>
      <c r="E1025" t="s">
        <v>1548</v>
      </c>
      <c r="F1025" t="s">
        <v>1549</v>
      </c>
      <c r="G1025" t="s">
        <v>12</v>
      </c>
    </row>
    <row r="1026" spans="1:7" hidden="1" x14ac:dyDescent="0.25">
      <c r="A1026">
        <v>1025</v>
      </c>
      <c r="B1026" t="s">
        <v>1550</v>
      </c>
      <c r="C1026" t="s">
        <v>1551</v>
      </c>
      <c r="D1026" t="s">
        <v>43</v>
      </c>
      <c r="E1026" t="s">
        <v>1552</v>
      </c>
      <c r="F1026" t="s">
        <v>1553</v>
      </c>
      <c r="G1026" t="s">
        <v>12</v>
      </c>
    </row>
    <row r="1027" spans="1:7" hidden="1" x14ac:dyDescent="0.25">
      <c r="A1027">
        <v>1026</v>
      </c>
      <c r="B1027" t="s">
        <v>1561</v>
      </c>
      <c r="C1027" t="s">
        <v>209</v>
      </c>
      <c r="D1027" t="s">
        <v>43</v>
      </c>
      <c r="E1027" t="s">
        <v>1562</v>
      </c>
      <c r="F1027" t="s">
        <v>1563</v>
      </c>
      <c r="G1027" t="s">
        <v>12</v>
      </c>
    </row>
    <row r="1028" spans="1:7" hidden="1" x14ac:dyDescent="0.25">
      <c r="A1028">
        <v>1027</v>
      </c>
      <c r="B1028" t="s">
        <v>1582</v>
      </c>
      <c r="C1028" t="s">
        <v>1583</v>
      </c>
      <c r="D1028" t="s">
        <v>43</v>
      </c>
      <c r="E1028" t="s">
        <v>1584</v>
      </c>
      <c r="F1028" t="s">
        <v>1585</v>
      </c>
      <c r="G1028" t="s">
        <v>12</v>
      </c>
    </row>
    <row r="1029" spans="1:7" hidden="1" x14ac:dyDescent="0.25">
      <c r="A1029">
        <v>1028</v>
      </c>
      <c r="B1029" t="s">
        <v>1590</v>
      </c>
      <c r="C1029" t="s">
        <v>1591</v>
      </c>
      <c r="D1029" t="s">
        <v>43</v>
      </c>
      <c r="E1029" t="s">
        <v>1592</v>
      </c>
      <c r="F1029" t="s">
        <v>1593</v>
      </c>
      <c r="G1029" t="s">
        <v>12</v>
      </c>
    </row>
    <row r="1030" spans="1:7" hidden="1" x14ac:dyDescent="0.25">
      <c r="A1030">
        <v>1029</v>
      </c>
      <c r="B1030" t="s">
        <v>1606</v>
      </c>
      <c r="C1030" t="s">
        <v>193</v>
      </c>
      <c r="D1030" t="s">
        <v>43</v>
      </c>
      <c r="E1030" t="s">
        <v>1607</v>
      </c>
      <c r="F1030" t="s">
        <v>1608</v>
      </c>
      <c r="G1030" t="s">
        <v>12</v>
      </c>
    </row>
    <row r="1031" spans="1:7" hidden="1" x14ac:dyDescent="0.25">
      <c r="A1031">
        <v>1030</v>
      </c>
      <c r="B1031" t="s">
        <v>1721</v>
      </c>
      <c r="C1031" t="s">
        <v>1722</v>
      </c>
      <c r="D1031" t="s">
        <v>43</v>
      </c>
      <c r="E1031" t="s">
        <v>1723</v>
      </c>
      <c r="F1031" t="s">
        <v>1724</v>
      </c>
      <c r="G1031" t="s">
        <v>12</v>
      </c>
    </row>
    <row r="1032" spans="1:7" hidden="1" x14ac:dyDescent="0.25">
      <c r="A1032">
        <v>1031</v>
      </c>
      <c r="B1032" t="s">
        <v>1939</v>
      </c>
      <c r="C1032" t="s">
        <v>1940</v>
      </c>
      <c r="D1032" t="s">
        <v>43</v>
      </c>
      <c r="E1032" t="s">
        <v>1941</v>
      </c>
      <c r="F1032" t="s">
        <v>1942</v>
      </c>
      <c r="G1032" t="s">
        <v>12</v>
      </c>
    </row>
    <row r="1033" spans="1:7" hidden="1" x14ac:dyDescent="0.25">
      <c r="A1033">
        <v>1032</v>
      </c>
      <c r="B1033" t="s">
        <v>1966</v>
      </c>
      <c r="C1033" t="s">
        <v>1967</v>
      </c>
      <c r="D1033" t="s">
        <v>43</v>
      </c>
      <c r="E1033" t="s">
        <v>1968</v>
      </c>
      <c r="F1033" t="s">
        <v>1969</v>
      </c>
      <c r="G1033" t="s">
        <v>12</v>
      </c>
    </row>
    <row r="1034" spans="1:7" hidden="1" x14ac:dyDescent="0.25">
      <c r="A1034">
        <v>1033</v>
      </c>
      <c r="B1034" t="s">
        <v>1993</v>
      </c>
      <c r="C1034" t="s">
        <v>1994</v>
      </c>
      <c r="D1034" t="s">
        <v>43</v>
      </c>
      <c r="E1034" t="s">
        <v>1995</v>
      </c>
      <c r="F1034" t="s">
        <v>1996</v>
      </c>
      <c r="G1034" t="s">
        <v>12</v>
      </c>
    </row>
    <row r="1035" spans="1:7" hidden="1" x14ac:dyDescent="0.25">
      <c r="A1035">
        <v>1034</v>
      </c>
      <c r="B1035" t="s">
        <v>2001</v>
      </c>
      <c r="C1035" t="s">
        <v>866</v>
      </c>
      <c r="D1035" t="s">
        <v>43</v>
      </c>
      <c r="E1035" t="s">
        <v>2002</v>
      </c>
      <c r="F1035" t="s">
        <v>2003</v>
      </c>
      <c r="G1035" t="s">
        <v>12</v>
      </c>
    </row>
    <row r="1036" spans="1:7" hidden="1" x14ac:dyDescent="0.25">
      <c r="A1036">
        <v>1035</v>
      </c>
      <c r="B1036" t="s">
        <v>2043</v>
      </c>
      <c r="C1036" t="s">
        <v>2044</v>
      </c>
      <c r="D1036" t="s">
        <v>43</v>
      </c>
      <c r="E1036" t="s">
        <v>2045</v>
      </c>
      <c r="F1036" t="s">
        <v>2046</v>
      </c>
      <c r="G1036" t="s">
        <v>12</v>
      </c>
    </row>
    <row r="1037" spans="1:7" hidden="1" x14ac:dyDescent="0.25">
      <c r="A1037">
        <v>1036</v>
      </c>
      <c r="B1037" t="s">
        <v>2058</v>
      </c>
      <c r="C1037" t="s">
        <v>2059</v>
      </c>
      <c r="D1037" t="s">
        <v>43</v>
      </c>
      <c r="E1037" t="s">
        <v>2060</v>
      </c>
      <c r="F1037" t="s">
        <v>2061</v>
      </c>
      <c r="G1037" t="s">
        <v>12</v>
      </c>
    </row>
    <row r="1038" spans="1:7" hidden="1" x14ac:dyDescent="0.25">
      <c r="A1038">
        <v>1037</v>
      </c>
      <c r="B1038" t="s">
        <v>2128</v>
      </c>
      <c r="C1038" t="s">
        <v>390</v>
      </c>
      <c r="D1038" t="s">
        <v>43</v>
      </c>
      <c r="E1038" t="s">
        <v>2129</v>
      </c>
      <c r="F1038" t="s">
        <v>2130</v>
      </c>
      <c r="G1038" t="s">
        <v>12</v>
      </c>
    </row>
    <row r="1039" spans="1:7" hidden="1" x14ac:dyDescent="0.25">
      <c r="A1039">
        <v>1038</v>
      </c>
      <c r="B1039" t="s">
        <v>2154</v>
      </c>
      <c r="C1039" t="s">
        <v>2155</v>
      </c>
      <c r="D1039" t="s">
        <v>43</v>
      </c>
      <c r="E1039" t="s">
        <v>2156</v>
      </c>
      <c r="F1039" t="s">
        <v>2157</v>
      </c>
      <c r="G1039" t="s">
        <v>12</v>
      </c>
    </row>
    <row r="1040" spans="1:7" hidden="1" x14ac:dyDescent="0.25">
      <c r="A1040">
        <v>1039</v>
      </c>
      <c r="B1040" t="s">
        <v>2188</v>
      </c>
      <c r="C1040" t="s">
        <v>2189</v>
      </c>
      <c r="D1040" t="s">
        <v>43</v>
      </c>
      <c r="E1040" t="s">
        <v>2190</v>
      </c>
      <c r="F1040" t="s">
        <v>2191</v>
      </c>
      <c r="G1040" t="s">
        <v>12</v>
      </c>
    </row>
    <row r="1041" spans="1:7" hidden="1" x14ac:dyDescent="0.25">
      <c r="A1041">
        <v>1040</v>
      </c>
      <c r="B1041" t="s">
        <v>2247</v>
      </c>
      <c r="C1041" t="s">
        <v>1994</v>
      </c>
      <c r="D1041" t="s">
        <v>43</v>
      </c>
      <c r="E1041" t="s">
        <v>2248</v>
      </c>
      <c r="F1041" t="s">
        <v>2249</v>
      </c>
      <c r="G1041" t="s">
        <v>12</v>
      </c>
    </row>
    <row r="1042" spans="1:7" hidden="1" x14ac:dyDescent="0.25">
      <c r="A1042">
        <v>1041</v>
      </c>
      <c r="B1042" t="s">
        <v>2250</v>
      </c>
      <c r="C1042" t="s">
        <v>120</v>
      </c>
      <c r="D1042" t="s">
        <v>43</v>
      </c>
      <c r="E1042" t="s">
        <v>2251</v>
      </c>
      <c r="F1042" t="s">
        <v>2252</v>
      </c>
      <c r="G1042" t="s">
        <v>12</v>
      </c>
    </row>
    <row r="1043" spans="1:7" hidden="1" x14ac:dyDescent="0.25">
      <c r="A1043">
        <v>1042</v>
      </c>
      <c r="B1043" t="s">
        <v>2283</v>
      </c>
      <c r="C1043" t="s">
        <v>2284</v>
      </c>
      <c r="D1043" t="s">
        <v>43</v>
      </c>
      <c r="E1043" t="s">
        <v>2285</v>
      </c>
      <c r="F1043" t="s">
        <v>2286</v>
      </c>
      <c r="G1043" t="s">
        <v>12</v>
      </c>
    </row>
    <row r="1044" spans="1:7" hidden="1" x14ac:dyDescent="0.25">
      <c r="A1044">
        <v>1043</v>
      </c>
      <c r="B1044" t="s">
        <v>2423</v>
      </c>
      <c r="C1044" t="s">
        <v>2424</v>
      </c>
      <c r="D1044" t="s">
        <v>43</v>
      </c>
      <c r="E1044" t="s">
        <v>2425</v>
      </c>
      <c r="F1044" t="s">
        <v>2426</v>
      </c>
      <c r="G1044" t="s">
        <v>12</v>
      </c>
    </row>
    <row r="1045" spans="1:7" hidden="1" x14ac:dyDescent="0.25">
      <c r="A1045">
        <v>1044</v>
      </c>
      <c r="B1045" t="s">
        <v>2500</v>
      </c>
      <c r="C1045" t="s">
        <v>1449</v>
      </c>
      <c r="D1045" t="s">
        <v>43</v>
      </c>
      <c r="E1045" t="s">
        <v>2501</v>
      </c>
      <c r="F1045" t="s">
        <v>2502</v>
      </c>
      <c r="G1045" t="s">
        <v>12</v>
      </c>
    </row>
    <row r="1046" spans="1:7" hidden="1" x14ac:dyDescent="0.25">
      <c r="A1046">
        <v>1045</v>
      </c>
      <c r="B1046" t="s">
        <v>2559</v>
      </c>
      <c r="C1046" t="s">
        <v>2560</v>
      </c>
      <c r="D1046" t="s">
        <v>43</v>
      </c>
      <c r="E1046" t="s">
        <v>2561</v>
      </c>
      <c r="F1046" t="s">
        <v>2562</v>
      </c>
      <c r="G1046" t="s">
        <v>12</v>
      </c>
    </row>
    <row r="1047" spans="1:7" hidden="1" x14ac:dyDescent="0.25">
      <c r="A1047">
        <v>1046</v>
      </c>
      <c r="B1047" t="s">
        <v>2594</v>
      </c>
      <c r="C1047" t="s">
        <v>1722</v>
      </c>
      <c r="D1047" t="s">
        <v>43</v>
      </c>
      <c r="E1047" t="s">
        <v>2595</v>
      </c>
      <c r="F1047" t="s">
        <v>2596</v>
      </c>
      <c r="G1047" t="s">
        <v>12</v>
      </c>
    </row>
    <row r="1048" spans="1:7" hidden="1" x14ac:dyDescent="0.25">
      <c r="A1048">
        <v>1047</v>
      </c>
      <c r="B1048" t="s">
        <v>2745</v>
      </c>
      <c r="C1048" t="s">
        <v>2746</v>
      </c>
      <c r="D1048" t="s">
        <v>43</v>
      </c>
      <c r="E1048" t="s">
        <v>2747</v>
      </c>
      <c r="F1048" t="s">
        <v>2748</v>
      </c>
      <c r="G1048" t="s">
        <v>12</v>
      </c>
    </row>
    <row r="1049" spans="1:7" hidden="1" x14ac:dyDescent="0.25">
      <c r="A1049">
        <v>1048</v>
      </c>
      <c r="B1049" t="s">
        <v>2778</v>
      </c>
      <c r="C1049" t="s">
        <v>866</v>
      </c>
      <c r="D1049" t="s">
        <v>43</v>
      </c>
      <c r="E1049" t="s">
        <v>2779</v>
      </c>
      <c r="F1049" t="s">
        <v>2780</v>
      </c>
      <c r="G1049" t="s">
        <v>12</v>
      </c>
    </row>
    <row r="1050" spans="1:7" hidden="1" x14ac:dyDescent="0.25">
      <c r="A1050">
        <v>1049</v>
      </c>
      <c r="B1050" t="s">
        <v>2935</v>
      </c>
      <c r="C1050" t="s">
        <v>209</v>
      </c>
      <c r="D1050" t="s">
        <v>43</v>
      </c>
      <c r="E1050" t="s">
        <v>2936</v>
      </c>
      <c r="F1050" t="s">
        <v>2937</v>
      </c>
      <c r="G1050" t="s">
        <v>12</v>
      </c>
    </row>
    <row r="1051" spans="1:7" hidden="1" x14ac:dyDescent="0.25">
      <c r="A1051">
        <v>1050</v>
      </c>
      <c r="B1051" t="s">
        <v>3013</v>
      </c>
      <c r="C1051" t="s">
        <v>3014</v>
      </c>
      <c r="D1051" t="s">
        <v>43</v>
      </c>
      <c r="E1051" t="s">
        <v>3015</v>
      </c>
      <c r="F1051" t="s">
        <v>3016</v>
      </c>
      <c r="G1051" t="s">
        <v>12</v>
      </c>
    </row>
    <row r="1052" spans="1:7" hidden="1" x14ac:dyDescent="0.25">
      <c r="A1052">
        <v>1051</v>
      </c>
      <c r="B1052" t="s">
        <v>3091</v>
      </c>
      <c r="C1052" t="s">
        <v>3092</v>
      </c>
      <c r="D1052" t="s">
        <v>43</v>
      </c>
      <c r="E1052" t="s">
        <v>3093</v>
      </c>
      <c r="F1052" t="s">
        <v>3094</v>
      </c>
      <c r="G1052" t="s">
        <v>12</v>
      </c>
    </row>
    <row r="1053" spans="1:7" hidden="1" x14ac:dyDescent="0.25">
      <c r="A1053">
        <v>1052</v>
      </c>
      <c r="B1053" t="s">
        <v>3302</v>
      </c>
      <c r="C1053" t="s">
        <v>3303</v>
      </c>
      <c r="D1053" t="s">
        <v>43</v>
      </c>
      <c r="E1053" t="s">
        <v>3304</v>
      </c>
      <c r="F1053" t="s">
        <v>3305</v>
      </c>
      <c r="G1053" t="s">
        <v>12</v>
      </c>
    </row>
    <row r="1054" spans="1:7" hidden="1" x14ac:dyDescent="0.25">
      <c r="A1054">
        <v>1053</v>
      </c>
      <c r="B1054" t="s">
        <v>3314</v>
      </c>
      <c r="C1054" t="s">
        <v>3315</v>
      </c>
      <c r="D1054" t="s">
        <v>43</v>
      </c>
      <c r="E1054" t="s">
        <v>3316</v>
      </c>
      <c r="F1054" t="s">
        <v>3317</v>
      </c>
      <c r="G1054" t="s">
        <v>12</v>
      </c>
    </row>
    <row r="1055" spans="1:7" hidden="1" x14ac:dyDescent="0.25">
      <c r="A1055">
        <v>1054</v>
      </c>
      <c r="B1055" t="s">
        <v>3321</v>
      </c>
      <c r="C1055" t="s">
        <v>3322</v>
      </c>
      <c r="D1055" t="s">
        <v>43</v>
      </c>
      <c r="E1055" t="s">
        <v>3323</v>
      </c>
      <c r="F1055" t="s">
        <v>3324</v>
      </c>
      <c r="G1055" t="s">
        <v>12</v>
      </c>
    </row>
    <row r="1056" spans="1:7" hidden="1" x14ac:dyDescent="0.25">
      <c r="A1056">
        <v>1055</v>
      </c>
      <c r="B1056" t="s">
        <v>3368</v>
      </c>
      <c r="C1056" t="s">
        <v>3369</v>
      </c>
      <c r="D1056" t="s">
        <v>43</v>
      </c>
      <c r="E1056" t="s">
        <v>3370</v>
      </c>
      <c r="F1056" t="s">
        <v>3371</v>
      </c>
      <c r="G1056" t="s">
        <v>12</v>
      </c>
    </row>
    <row r="1057" spans="1:7" hidden="1" x14ac:dyDescent="0.25">
      <c r="A1057">
        <v>1056</v>
      </c>
      <c r="B1057" t="s">
        <v>3380</v>
      </c>
      <c r="C1057" t="s">
        <v>3381</v>
      </c>
      <c r="D1057" t="s">
        <v>43</v>
      </c>
      <c r="E1057" t="s">
        <v>3382</v>
      </c>
      <c r="F1057" t="s">
        <v>3383</v>
      </c>
      <c r="G1057" t="s">
        <v>12</v>
      </c>
    </row>
    <row r="1058" spans="1:7" hidden="1" x14ac:dyDescent="0.25">
      <c r="A1058">
        <v>1057</v>
      </c>
      <c r="B1058" t="s">
        <v>3415</v>
      </c>
      <c r="C1058" t="s">
        <v>3416</v>
      </c>
      <c r="D1058" t="s">
        <v>43</v>
      </c>
      <c r="E1058" t="s">
        <v>3417</v>
      </c>
      <c r="F1058" t="s">
        <v>3418</v>
      </c>
      <c r="G1058" t="s">
        <v>12</v>
      </c>
    </row>
    <row r="1059" spans="1:7" hidden="1" x14ac:dyDescent="0.25">
      <c r="A1059">
        <v>1058</v>
      </c>
      <c r="B1059" t="s">
        <v>3479</v>
      </c>
      <c r="C1059" t="s">
        <v>3480</v>
      </c>
      <c r="D1059" t="s">
        <v>43</v>
      </c>
      <c r="E1059" t="s">
        <v>3481</v>
      </c>
      <c r="F1059" t="s">
        <v>3482</v>
      </c>
      <c r="G1059" t="s">
        <v>12</v>
      </c>
    </row>
    <row r="1060" spans="1:7" hidden="1" x14ac:dyDescent="0.25">
      <c r="A1060">
        <v>1059</v>
      </c>
      <c r="B1060" t="s">
        <v>3487</v>
      </c>
      <c r="C1060" t="s">
        <v>3303</v>
      </c>
      <c r="D1060" t="s">
        <v>43</v>
      </c>
      <c r="E1060" t="s">
        <v>3488</v>
      </c>
      <c r="F1060" t="s">
        <v>3489</v>
      </c>
      <c r="G1060" t="s">
        <v>12</v>
      </c>
    </row>
    <row r="1061" spans="1:7" hidden="1" x14ac:dyDescent="0.25">
      <c r="A1061">
        <v>1060</v>
      </c>
      <c r="B1061" t="s">
        <v>3549</v>
      </c>
      <c r="C1061" t="s">
        <v>3550</v>
      </c>
      <c r="D1061" t="s">
        <v>43</v>
      </c>
      <c r="E1061" t="s">
        <v>3551</v>
      </c>
      <c r="F1061" t="s">
        <v>3552</v>
      </c>
      <c r="G1061" t="s">
        <v>12</v>
      </c>
    </row>
    <row r="1062" spans="1:7" hidden="1" x14ac:dyDescent="0.25">
      <c r="A1062">
        <v>1061</v>
      </c>
      <c r="B1062" t="s">
        <v>3553</v>
      </c>
      <c r="C1062" t="s">
        <v>3554</v>
      </c>
      <c r="D1062" t="s">
        <v>43</v>
      </c>
      <c r="E1062" t="s">
        <v>3555</v>
      </c>
      <c r="F1062" t="s">
        <v>3556</v>
      </c>
      <c r="G1062" t="s">
        <v>12</v>
      </c>
    </row>
    <row r="1063" spans="1:7" hidden="1" x14ac:dyDescent="0.25">
      <c r="A1063">
        <v>1062</v>
      </c>
      <c r="B1063" t="s">
        <v>3557</v>
      </c>
      <c r="C1063" t="s">
        <v>3550</v>
      </c>
      <c r="D1063" t="s">
        <v>43</v>
      </c>
      <c r="E1063" t="s">
        <v>3558</v>
      </c>
      <c r="F1063" t="s">
        <v>3559</v>
      </c>
      <c r="G1063" t="s">
        <v>12</v>
      </c>
    </row>
    <row r="1064" spans="1:7" hidden="1" x14ac:dyDescent="0.25">
      <c r="A1064">
        <v>1063</v>
      </c>
      <c r="B1064" t="s">
        <v>3616</v>
      </c>
      <c r="C1064" t="s">
        <v>3617</v>
      </c>
      <c r="D1064" t="s">
        <v>43</v>
      </c>
      <c r="E1064" t="s">
        <v>3618</v>
      </c>
      <c r="F1064" t="s">
        <v>3619</v>
      </c>
      <c r="G1064" t="s">
        <v>12</v>
      </c>
    </row>
    <row r="1065" spans="1:7" hidden="1" x14ac:dyDescent="0.25">
      <c r="A1065">
        <v>1064</v>
      </c>
      <c r="B1065" t="s">
        <v>3643</v>
      </c>
      <c r="C1065" t="s">
        <v>3644</v>
      </c>
      <c r="D1065" t="s">
        <v>43</v>
      </c>
      <c r="E1065" t="s">
        <v>3645</v>
      </c>
      <c r="F1065" t="s">
        <v>3646</v>
      </c>
      <c r="G1065" t="s">
        <v>12</v>
      </c>
    </row>
    <row r="1066" spans="1:7" hidden="1" x14ac:dyDescent="0.25">
      <c r="A1066">
        <v>1065</v>
      </c>
      <c r="B1066" t="s">
        <v>3671</v>
      </c>
      <c r="C1066" t="s">
        <v>3672</v>
      </c>
      <c r="D1066" t="s">
        <v>43</v>
      </c>
      <c r="E1066" t="s">
        <v>3673</v>
      </c>
      <c r="F1066" t="s">
        <v>3674</v>
      </c>
      <c r="G1066" t="s">
        <v>12</v>
      </c>
    </row>
    <row r="1067" spans="1:7" hidden="1" x14ac:dyDescent="0.25">
      <c r="A1067">
        <v>1066</v>
      </c>
      <c r="B1067" t="s">
        <v>3744</v>
      </c>
      <c r="C1067" t="s">
        <v>3745</v>
      </c>
      <c r="D1067" t="s">
        <v>43</v>
      </c>
      <c r="E1067" t="s">
        <v>3746</v>
      </c>
      <c r="F1067" t="s">
        <v>3747</v>
      </c>
      <c r="G1067" t="s">
        <v>12</v>
      </c>
    </row>
    <row r="1068" spans="1:7" hidden="1" x14ac:dyDescent="0.25">
      <c r="A1068">
        <v>1067</v>
      </c>
      <c r="B1068" t="s">
        <v>3780</v>
      </c>
      <c r="C1068" t="s">
        <v>3781</v>
      </c>
      <c r="D1068" t="s">
        <v>43</v>
      </c>
      <c r="E1068" t="s">
        <v>3782</v>
      </c>
      <c r="F1068" t="s">
        <v>3783</v>
      </c>
      <c r="G1068" t="s">
        <v>12</v>
      </c>
    </row>
    <row r="1069" spans="1:7" hidden="1" x14ac:dyDescent="0.25">
      <c r="A1069">
        <v>1068</v>
      </c>
      <c r="B1069" t="s">
        <v>3787</v>
      </c>
      <c r="C1069" t="s">
        <v>1030</v>
      </c>
      <c r="D1069" t="s">
        <v>43</v>
      </c>
      <c r="E1069" t="s">
        <v>3788</v>
      </c>
      <c r="F1069" t="s">
        <v>3789</v>
      </c>
      <c r="G1069" t="s">
        <v>12</v>
      </c>
    </row>
    <row r="1070" spans="1:7" hidden="1" x14ac:dyDescent="0.25">
      <c r="A1070">
        <v>1069</v>
      </c>
      <c r="B1070" t="s">
        <v>3816</v>
      </c>
      <c r="C1070" t="s">
        <v>3817</v>
      </c>
      <c r="D1070" t="s">
        <v>43</v>
      </c>
      <c r="E1070" t="s">
        <v>3818</v>
      </c>
      <c r="F1070" t="s">
        <v>3819</v>
      </c>
      <c r="G1070" t="s">
        <v>12</v>
      </c>
    </row>
    <row r="1071" spans="1:7" hidden="1" x14ac:dyDescent="0.25">
      <c r="A1071">
        <v>1070</v>
      </c>
      <c r="B1071" t="s">
        <v>3836</v>
      </c>
      <c r="C1071" t="s">
        <v>1539</v>
      </c>
      <c r="D1071" t="s">
        <v>43</v>
      </c>
      <c r="E1071" t="s">
        <v>3837</v>
      </c>
      <c r="F1071" t="s">
        <v>3838</v>
      </c>
      <c r="G1071" t="s">
        <v>12</v>
      </c>
    </row>
    <row r="1072" spans="1:7" hidden="1" x14ac:dyDescent="0.25">
      <c r="A1072">
        <v>1071</v>
      </c>
      <c r="B1072" t="s">
        <v>3873</v>
      </c>
      <c r="C1072" t="s">
        <v>3874</v>
      </c>
      <c r="D1072" t="s">
        <v>43</v>
      </c>
      <c r="E1072" t="s">
        <v>3875</v>
      </c>
      <c r="F1072" t="s">
        <v>3876</v>
      </c>
      <c r="G1072" t="s">
        <v>12</v>
      </c>
    </row>
    <row r="1073" spans="1:7" hidden="1" x14ac:dyDescent="0.25">
      <c r="A1073">
        <v>1072</v>
      </c>
      <c r="B1073" t="s">
        <v>3881</v>
      </c>
      <c r="C1073" t="s">
        <v>3882</v>
      </c>
      <c r="D1073" t="s">
        <v>43</v>
      </c>
      <c r="E1073" t="s">
        <v>3883</v>
      </c>
      <c r="F1073" t="s">
        <v>3884</v>
      </c>
      <c r="G1073" t="s">
        <v>12</v>
      </c>
    </row>
    <row r="1074" spans="1:7" hidden="1" x14ac:dyDescent="0.25">
      <c r="A1074">
        <v>1073</v>
      </c>
      <c r="B1074" t="s">
        <v>3914</v>
      </c>
      <c r="C1074" t="s">
        <v>3915</v>
      </c>
      <c r="D1074" t="s">
        <v>43</v>
      </c>
      <c r="E1074" t="s">
        <v>3916</v>
      </c>
      <c r="F1074" t="s">
        <v>3917</v>
      </c>
      <c r="G1074" t="s">
        <v>12</v>
      </c>
    </row>
    <row r="1075" spans="1:7" hidden="1" x14ac:dyDescent="0.25">
      <c r="A1075">
        <v>1074</v>
      </c>
      <c r="B1075" t="s">
        <v>3958</v>
      </c>
      <c r="C1075" t="s">
        <v>3959</v>
      </c>
      <c r="D1075" t="s">
        <v>43</v>
      </c>
      <c r="E1075" t="s">
        <v>3960</v>
      </c>
      <c r="F1075" t="s">
        <v>3961</v>
      </c>
      <c r="G1075" t="s">
        <v>12</v>
      </c>
    </row>
    <row r="1076" spans="1:7" hidden="1" x14ac:dyDescent="0.25">
      <c r="A1076">
        <v>1075</v>
      </c>
      <c r="B1076" t="s">
        <v>3973</v>
      </c>
      <c r="C1076" t="s">
        <v>3974</v>
      </c>
      <c r="D1076" t="s">
        <v>43</v>
      </c>
      <c r="E1076" t="s">
        <v>3975</v>
      </c>
      <c r="F1076" t="s">
        <v>3976</v>
      </c>
      <c r="G1076" t="s">
        <v>12</v>
      </c>
    </row>
    <row r="1077" spans="1:7" hidden="1" x14ac:dyDescent="0.25">
      <c r="A1077">
        <v>1076</v>
      </c>
      <c r="B1077" t="s">
        <v>4031</v>
      </c>
      <c r="C1077" t="s">
        <v>4032</v>
      </c>
      <c r="D1077" t="s">
        <v>43</v>
      </c>
      <c r="E1077" t="s">
        <v>4033</v>
      </c>
      <c r="F1077" t="s">
        <v>4034</v>
      </c>
      <c r="G1077" t="s">
        <v>12</v>
      </c>
    </row>
    <row r="1078" spans="1:7" hidden="1" x14ac:dyDescent="0.25">
      <c r="A1078">
        <v>1077</v>
      </c>
      <c r="B1078" t="s">
        <v>4035</v>
      </c>
      <c r="C1078" t="s">
        <v>4036</v>
      </c>
      <c r="D1078" t="s">
        <v>43</v>
      </c>
      <c r="E1078" t="s">
        <v>4037</v>
      </c>
      <c r="F1078" t="s">
        <v>4038</v>
      </c>
      <c r="G1078" t="s">
        <v>12</v>
      </c>
    </row>
    <row r="1079" spans="1:7" hidden="1" x14ac:dyDescent="0.25">
      <c r="A1079">
        <v>1078</v>
      </c>
      <c r="B1079" t="s">
        <v>4174</v>
      </c>
      <c r="C1079" t="s">
        <v>4175</v>
      </c>
      <c r="D1079" t="s">
        <v>43</v>
      </c>
      <c r="E1079" t="s">
        <v>4176</v>
      </c>
      <c r="F1079" t="s">
        <v>4177</v>
      </c>
      <c r="G1079" t="s">
        <v>12</v>
      </c>
    </row>
    <row r="1080" spans="1:7" hidden="1" x14ac:dyDescent="0.25">
      <c r="A1080">
        <v>1079</v>
      </c>
      <c r="B1080" t="s">
        <v>4287</v>
      </c>
      <c r="C1080" t="s">
        <v>4288</v>
      </c>
      <c r="D1080" t="s">
        <v>43</v>
      </c>
      <c r="E1080" t="s">
        <v>4289</v>
      </c>
      <c r="F1080" t="s">
        <v>4290</v>
      </c>
      <c r="G1080" t="s">
        <v>12</v>
      </c>
    </row>
    <row r="1081" spans="1:7" hidden="1" x14ac:dyDescent="0.25">
      <c r="A1081">
        <v>1080</v>
      </c>
      <c r="B1081" t="s">
        <v>4397</v>
      </c>
      <c r="C1081" t="s">
        <v>4398</v>
      </c>
      <c r="D1081" t="s">
        <v>43</v>
      </c>
      <c r="E1081" t="s">
        <v>4399</v>
      </c>
      <c r="F1081" t="s">
        <v>4400</v>
      </c>
      <c r="G1081" t="s">
        <v>12</v>
      </c>
    </row>
    <row r="1082" spans="1:7" hidden="1" x14ac:dyDescent="0.25">
      <c r="A1082">
        <v>1081</v>
      </c>
      <c r="B1082" t="s">
        <v>4418</v>
      </c>
      <c r="C1082" t="s">
        <v>2044</v>
      </c>
      <c r="D1082" t="s">
        <v>43</v>
      </c>
      <c r="E1082" t="s">
        <v>4419</v>
      </c>
      <c r="F1082" t="s">
        <v>4420</v>
      </c>
      <c r="G1082" t="s">
        <v>12</v>
      </c>
    </row>
    <row r="1083" spans="1:7" hidden="1" x14ac:dyDescent="0.25">
      <c r="A1083">
        <v>1082</v>
      </c>
      <c r="B1083" t="s">
        <v>4441</v>
      </c>
      <c r="C1083" t="s">
        <v>4442</v>
      </c>
      <c r="D1083" t="s">
        <v>43</v>
      </c>
      <c r="E1083" t="s">
        <v>4443</v>
      </c>
      <c r="F1083" t="s">
        <v>4444</v>
      </c>
      <c r="G1083" t="s">
        <v>12</v>
      </c>
    </row>
    <row r="1084" spans="1:7" hidden="1" x14ac:dyDescent="0.25">
      <c r="A1084">
        <v>1083</v>
      </c>
      <c r="B1084" t="s">
        <v>4460</v>
      </c>
      <c r="C1084" t="s">
        <v>1583</v>
      </c>
      <c r="D1084" t="s">
        <v>43</v>
      </c>
      <c r="E1084" t="s">
        <v>4461</v>
      </c>
      <c r="F1084" t="s">
        <v>4462</v>
      </c>
      <c r="G1084" t="s">
        <v>12</v>
      </c>
    </row>
    <row r="1085" spans="1:7" hidden="1" x14ac:dyDescent="0.25">
      <c r="A1085">
        <v>1084</v>
      </c>
      <c r="B1085" t="s">
        <v>4620</v>
      </c>
      <c r="C1085" t="s">
        <v>2044</v>
      </c>
      <c r="D1085" t="s">
        <v>43</v>
      </c>
      <c r="E1085" t="s">
        <v>4621</v>
      </c>
      <c r="F1085" t="s">
        <v>4622</v>
      </c>
      <c r="G1085" t="s">
        <v>12</v>
      </c>
    </row>
    <row r="1086" spans="1:7" hidden="1" x14ac:dyDescent="0.25">
      <c r="A1086">
        <v>1085</v>
      </c>
      <c r="B1086" t="s">
        <v>4630</v>
      </c>
      <c r="C1086" t="s">
        <v>3315</v>
      </c>
      <c r="D1086" t="s">
        <v>43</v>
      </c>
      <c r="E1086" t="s">
        <v>4631</v>
      </c>
      <c r="F1086" t="s">
        <v>4632</v>
      </c>
      <c r="G1086" t="s">
        <v>12</v>
      </c>
    </row>
    <row r="1087" spans="1:7" hidden="1" x14ac:dyDescent="0.25">
      <c r="A1087">
        <v>1086</v>
      </c>
      <c r="B1087" t="s">
        <v>4692</v>
      </c>
      <c r="C1087" t="s">
        <v>866</v>
      </c>
      <c r="D1087" t="s">
        <v>43</v>
      </c>
      <c r="E1087" t="s">
        <v>4693</v>
      </c>
      <c r="F1087" t="s">
        <v>4694</v>
      </c>
      <c r="G1087" t="s">
        <v>12</v>
      </c>
    </row>
    <row r="1088" spans="1:7" hidden="1" x14ac:dyDescent="0.25">
      <c r="A1088">
        <v>1087</v>
      </c>
      <c r="B1088" t="s">
        <v>4711</v>
      </c>
      <c r="C1088" t="s">
        <v>646</v>
      </c>
      <c r="D1088" t="s">
        <v>43</v>
      </c>
      <c r="E1088" t="s">
        <v>4712</v>
      </c>
      <c r="F1088" t="s">
        <v>4713</v>
      </c>
      <c r="G1088" t="s">
        <v>12</v>
      </c>
    </row>
    <row r="1089" spans="1:7" hidden="1" x14ac:dyDescent="0.25">
      <c r="A1089">
        <v>1088</v>
      </c>
      <c r="B1089" t="s">
        <v>4766</v>
      </c>
      <c r="C1089" t="s">
        <v>4767</v>
      </c>
      <c r="D1089" t="s">
        <v>43</v>
      </c>
      <c r="E1089" t="s">
        <v>4768</v>
      </c>
      <c r="F1089" t="s">
        <v>4769</v>
      </c>
      <c r="G1089" t="s">
        <v>12</v>
      </c>
    </row>
    <row r="1090" spans="1:7" hidden="1" x14ac:dyDescent="0.25">
      <c r="A1090">
        <v>1089</v>
      </c>
      <c r="B1090" t="s">
        <v>4801</v>
      </c>
      <c r="C1090" t="s">
        <v>4802</v>
      </c>
      <c r="D1090" t="s">
        <v>43</v>
      </c>
      <c r="E1090" t="s">
        <v>4803</v>
      </c>
      <c r="F1090" t="s">
        <v>4804</v>
      </c>
      <c r="G1090" t="s">
        <v>12</v>
      </c>
    </row>
    <row r="1091" spans="1:7" hidden="1" x14ac:dyDescent="0.25">
      <c r="A1091">
        <v>1090</v>
      </c>
      <c r="B1091" t="s">
        <v>4827</v>
      </c>
      <c r="C1091" t="s">
        <v>1583</v>
      </c>
      <c r="D1091" t="s">
        <v>43</v>
      </c>
      <c r="E1091" t="s">
        <v>4828</v>
      </c>
      <c r="F1091" t="s">
        <v>4829</v>
      </c>
      <c r="G1091" t="s">
        <v>12</v>
      </c>
    </row>
    <row r="1092" spans="1:7" hidden="1" x14ac:dyDescent="0.25">
      <c r="A1092">
        <v>1091</v>
      </c>
      <c r="B1092" t="s">
        <v>4895</v>
      </c>
      <c r="C1092" t="s">
        <v>838</v>
      </c>
      <c r="D1092" t="s">
        <v>43</v>
      </c>
      <c r="E1092" t="s">
        <v>4896</v>
      </c>
      <c r="F1092" t="s">
        <v>4897</v>
      </c>
      <c r="G1092" t="s">
        <v>12</v>
      </c>
    </row>
    <row r="1093" spans="1:7" hidden="1" x14ac:dyDescent="0.25">
      <c r="A1093">
        <v>1092</v>
      </c>
      <c r="B1093" t="s">
        <v>5128</v>
      </c>
      <c r="C1093" t="s">
        <v>1539</v>
      </c>
      <c r="D1093" t="s">
        <v>43</v>
      </c>
      <c r="E1093" t="s">
        <v>5129</v>
      </c>
      <c r="F1093" t="s">
        <v>5130</v>
      </c>
      <c r="G1093" t="s">
        <v>12</v>
      </c>
    </row>
    <row r="1094" spans="1:7" hidden="1" x14ac:dyDescent="0.25">
      <c r="A1094">
        <v>1093</v>
      </c>
      <c r="B1094" t="s">
        <v>5146</v>
      </c>
      <c r="C1094" t="s">
        <v>3927</v>
      </c>
      <c r="D1094" t="s">
        <v>43</v>
      </c>
      <c r="E1094" t="s">
        <v>5147</v>
      </c>
      <c r="F1094" t="s">
        <v>5148</v>
      </c>
      <c r="G1094" t="s">
        <v>12</v>
      </c>
    </row>
    <row r="1095" spans="1:7" hidden="1" x14ac:dyDescent="0.25">
      <c r="A1095">
        <v>1094</v>
      </c>
      <c r="B1095" t="s">
        <v>5348</v>
      </c>
      <c r="C1095" t="s">
        <v>5349</v>
      </c>
      <c r="D1095" t="s">
        <v>43</v>
      </c>
      <c r="E1095" t="s">
        <v>5350</v>
      </c>
      <c r="F1095" t="s">
        <v>5351</v>
      </c>
      <c r="G1095" t="s">
        <v>12</v>
      </c>
    </row>
    <row r="1096" spans="1:7" hidden="1" x14ac:dyDescent="0.25">
      <c r="A1096">
        <v>1095</v>
      </c>
      <c r="B1096" t="s">
        <v>5391</v>
      </c>
      <c r="C1096" t="s">
        <v>866</v>
      </c>
      <c r="D1096" t="s">
        <v>43</v>
      </c>
      <c r="E1096" t="s">
        <v>5392</v>
      </c>
      <c r="F1096" t="s">
        <v>5393</v>
      </c>
      <c r="G1096" t="s">
        <v>12</v>
      </c>
    </row>
    <row r="1097" spans="1:7" hidden="1" x14ac:dyDescent="0.25">
      <c r="A1097">
        <v>1096</v>
      </c>
      <c r="B1097" t="s">
        <v>5473</v>
      </c>
      <c r="C1097" t="s">
        <v>5474</v>
      </c>
      <c r="D1097" t="s">
        <v>43</v>
      </c>
      <c r="E1097" t="s">
        <v>5475</v>
      </c>
      <c r="F1097" t="s">
        <v>5476</v>
      </c>
      <c r="G1097" t="s">
        <v>12</v>
      </c>
    </row>
    <row r="1098" spans="1:7" hidden="1" x14ac:dyDescent="0.25">
      <c r="A1098">
        <v>1097</v>
      </c>
      <c r="B1098" t="s">
        <v>5537</v>
      </c>
      <c r="C1098" t="s">
        <v>5538</v>
      </c>
      <c r="D1098" t="s">
        <v>43</v>
      </c>
      <c r="E1098" t="s">
        <v>5539</v>
      </c>
      <c r="F1098" t="s">
        <v>5540</v>
      </c>
      <c r="G1098" t="s">
        <v>12</v>
      </c>
    </row>
    <row r="1099" spans="1:7" hidden="1" x14ac:dyDescent="0.25">
      <c r="A1099">
        <v>1098</v>
      </c>
      <c r="B1099" t="s">
        <v>5638</v>
      </c>
      <c r="C1099" t="s">
        <v>2746</v>
      </c>
      <c r="D1099" t="s">
        <v>43</v>
      </c>
      <c r="E1099" t="s">
        <v>5639</v>
      </c>
      <c r="F1099" t="s">
        <v>5640</v>
      </c>
      <c r="G1099" t="s">
        <v>12</v>
      </c>
    </row>
    <row r="1100" spans="1:7" hidden="1" x14ac:dyDescent="0.25">
      <c r="A1100">
        <v>1099</v>
      </c>
      <c r="B1100" t="s">
        <v>5699</v>
      </c>
      <c r="C1100" t="s">
        <v>5474</v>
      </c>
      <c r="D1100" t="s">
        <v>43</v>
      </c>
      <c r="E1100" t="s">
        <v>5700</v>
      </c>
      <c r="F1100" t="s">
        <v>5701</v>
      </c>
      <c r="G1100" t="s">
        <v>12</v>
      </c>
    </row>
    <row r="1101" spans="1:7" hidden="1" x14ac:dyDescent="0.25">
      <c r="A1101">
        <v>1100</v>
      </c>
      <c r="B1101" t="s">
        <v>5712</v>
      </c>
      <c r="C1101" t="s">
        <v>5713</v>
      </c>
      <c r="D1101" t="s">
        <v>43</v>
      </c>
      <c r="E1101" t="s">
        <v>5714</v>
      </c>
      <c r="F1101" t="s">
        <v>5715</v>
      </c>
      <c r="G1101" t="s">
        <v>12</v>
      </c>
    </row>
    <row r="1102" spans="1:7" hidden="1" x14ac:dyDescent="0.25">
      <c r="A1102">
        <v>1101</v>
      </c>
      <c r="B1102" t="s">
        <v>5754</v>
      </c>
      <c r="C1102" t="s">
        <v>4492</v>
      </c>
      <c r="D1102" t="s">
        <v>43</v>
      </c>
      <c r="E1102" t="s">
        <v>5755</v>
      </c>
      <c r="F1102" t="s">
        <v>5756</v>
      </c>
      <c r="G1102" t="s">
        <v>12</v>
      </c>
    </row>
    <row r="1103" spans="1:7" hidden="1" x14ac:dyDescent="0.25">
      <c r="A1103">
        <v>1102</v>
      </c>
      <c r="B1103" t="s">
        <v>5811</v>
      </c>
      <c r="C1103" t="s">
        <v>5812</v>
      </c>
      <c r="D1103" t="s">
        <v>43</v>
      </c>
      <c r="E1103" t="s">
        <v>5813</v>
      </c>
      <c r="F1103" t="s">
        <v>5814</v>
      </c>
      <c r="G1103" t="s">
        <v>12</v>
      </c>
    </row>
    <row r="1104" spans="1:7" hidden="1" x14ac:dyDescent="0.25">
      <c r="A1104">
        <v>1103</v>
      </c>
      <c r="B1104" t="s">
        <v>5940</v>
      </c>
      <c r="C1104" t="s">
        <v>5941</v>
      </c>
      <c r="D1104" t="s">
        <v>43</v>
      </c>
      <c r="E1104" t="s">
        <v>5942</v>
      </c>
      <c r="F1104" t="s">
        <v>5943</v>
      </c>
      <c r="G1104" t="s">
        <v>12</v>
      </c>
    </row>
    <row r="1105" spans="1:7" hidden="1" x14ac:dyDescent="0.25">
      <c r="A1105">
        <v>1104</v>
      </c>
      <c r="B1105" t="s">
        <v>6019</v>
      </c>
      <c r="C1105" t="s">
        <v>6020</v>
      </c>
      <c r="D1105" t="s">
        <v>43</v>
      </c>
      <c r="E1105" t="s">
        <v>6021</v>
      </c>
      <c r="F1105" t="s">
        <v>6022</v>
      </c>
      <c r="G1105" t="s">
        <v>12</v>
      </c>
    </row>
    <row r="1106" spans="1:7" hidden="1" x14ac:dyDescent="0.25">
      <c r="A1106">
        <v>1105</v>
      </c>
      <c r="B1106" t="s">
        <v>6051</v>
      </c>
      <c r="C1106" t="s">
        <v>6052</v>
      </c>
      <c r="D1106" t="s">
        <v>43</v>
      </c>
      <c r="E1106" t="s">
        <v>6053</v>
      </c>
      <c r="F1106" t="s">
        <v>6054</v>
      </c>
      <c r="G1106" t="s">
        <v>12</v>
      </c>
    </row>
    <row r="1107" spans="1:7" hidden="1" x14ac:dyDescent="0.25">
      <c r="A1107">
        <v>1106</v>
      </c>
      <c r="B1107" t="s">
        <v>6093</v>
      </c>
      <c r="C1107" t="s">
        <v>6094</v>
      </c>
      <c r="D1107" t="s">
        <v>43</v>
      </c>
      <c r="E1107" t="s">
        <v>6095</v>
      </c>
      <c r="F1107" t="s">
        <v>6096</v>
      </c>
      <c r="G1107" t="s">
        <v>12</v>
      </c>
    </row>
    <row r="1108" spans="1:7" hidden="1" x14ac:dyDescent="0.25">
      <c r="A1108">
        <v>1107</v>
      </c>
      <c r="B1108" t="s">
        <v>6153</v>
      </c>
      <c r="C1108" t="s">
        <v>6154</v>
      </c>
      <c r="D1108" t="s">
        <v>43</v>
      </c>
      <c r="E1108" t="s">
        <v>6155</v>
      </c>
      <c r="F1108" t="s">
        <v>6156</v>
      </c>
      <c r="G1108" t="s">
        <v>12</v>
      </c>
    </row>
    <row r="1109" spans="1:7" hidden="1" x14ac:dyDescent="0.25">
      <c r="A1109">
        <v>1108</v>
      </c>
      <c r="B1109" t="s">
        <v>6255</v>
      </c>
      <c r="C1109" t="s">
        <v>6256</v>
      </c>
      <c r="D1109" t="s">
        <v>43</v>
      </c>
      <c r="E1109" t="s">
        <v>6257</v>
      </c>
      <c r="F1109" t="s">
        <v>6258</v>
      </c>
      <c r="G1109" t="s">
        <v>12</v>
      </c>
    </row>
    <row r="1110" spans="1:7" hidden="1" x14ac:dyDescent="0.25">
      <c r="A1110">
        <v>1109</v>
      </c>
      <c r="B1110" t="s">
        <v>6279</v>
      </c>
      <c r="C1110" t="s">
        <v>6280</v>
      </c>
      <c r="D1110" t="s">
        <v>43</v>
      </c>
      <c r="E1110" t="s">
        <v>6281</v>
      </c>
      <c r="F1110" t="s">
        <v>6282</v>
      </c>
      <c r="G1110" t="s">
        <v>12</v>
      </c>
    </row>
    <row r="1111" spans="1:7" hidden="1" x14ac:dyDescent="0.25">
      <c r="A1111">
        <v>1110</v>
      </c>
      <c r="B1111" t="s">
        <v>6341</v>
      </c>
      <c r="C1111" t="s">
        <v>6342</v>
      </c>
      <c r="D1111" t="s">
        <v>43</v>
      </c>
      <c r="E1111" t="s">
        <v>6343</v>
      </c>
      <c r="F1111" t="s">
        <v>6344</v>
      </c>
      <c r="G1111" t="s">
        <v>12</v>
      </c>
    </row>
    <row r="1112" spans="1:7" hidden="1" x14ac:dyDescent="0.25">
      <c r="A1112">
        <v>1111</v>
      </c>
      <c r="B1112" t="s">
        <v>6345</v>
      </c>
      <c r="C1112" t="s">
        <v>6346</v>
      </c>
      <c r="D1112" t="s">
        <v>43</v>
      </c>
      <c r="E1112" t="s">
        <v>6347</v>
      </c>
      <c r="F1112" t="s">
        <v>6348</v>
      </c>
      <c r="G1112" t="s">
        <v>12</v>
      </c>
    </row>
    <row r="1113" spans="1:7" hidden="1" x14ac:dyDescent="0.25">
      <c r="A1113">
        <v>1112</v>
      </c>
      <c r="B1113" t="s">
        <v>6352</v>
      </c>
      <c r="C1113" t="s">
        <v>6353</v>
      </c>
      <c r="D1113" t="s">
        <v>43</v>
      </c>
      <c r="E1113" t="s">
        <v>6354</v>
      </c>
      <c r="F1113" t="s">
        <v>6355</v>
      </c>
      <c r="G1113" t="s">
        <v>12</v>
      </c>
    </row>
    <row r="1114" spans="1:7" hidden="1" x14ac:dyDescent="0.25">
      <c r="A1114">
        <v>1113</v>
      </c>
      <c r="B1114" t="s">
        <v>6423</v>
      </c>
      <c r="C1114" t="s">
        <v>838</v>
      </c>
      <c r="D1114" t="s">
        <v>43</v>
      </c>
      <c r="E1114" t="s">
        <v>6424</v>
      </c>
      <c r="F1114" t="s">
        <v>6425</v>
      </c>
      <c r="G1114" t="s">
        <v>12</v>
      </c>
    </row>
    <row r="1115" spans="1:7" hidden="1" x14ac:dyDescent="0.25">
      <c r="A1115">
        <v>1114</v>
      </c>
      <c r="B1115" t="s">
        <v>6434</v>
      </c>
      <c r="C1115" t="s">
        <v>6435</v>
      </c>
      <c r="D1115" t="s">
        <v>43</v>
      </c>
      <c r="E1115" t="s">
        <v>6436</v>
      </c>
      <c r="F1115" t="s">
        <v>6437</v>
      </c>
      <c r="G1115" t="s">
        <v>12</v>
      </c>
    </row>
    <row r="1116" spans="1:7" hidden="1" x14ac:dyDescent="0.25">
      <c r="A1116">
        <v>1115</v>
      </c>
      <c r="B1116" t="s">
        <v>6449</v>
      </c>
      <c r="C1116" t="s">
        <v>6450</v>
      </c>
      <c r="D1116" t="s">
        <v>43</v>
      </c>
      <c r="E1116" t="s">
        <v>6451</v>
      </c>
      <c r="F1116" t="s">
        <v>6452</v>
      </c>
      <c r="G1116" t="s">
        <v>12</v>
      </c>
    </row>
    <row r="1117" spans="1:7" hidden="1" x14ac:dyDescent="0.25">
      <c r="A1117">
        <v>1116</v>
      </c>
      <c r="B1117" t="s">
        <v>6507</v>
      </c>
      <c r="C1117" t="s">
        <v>6508</v>
      </c>
      <c r="D1117" t="s">
        <v>43</v>
      </c>
      <c r="E1117" t="s">
        <v>6509</v>
      </c>
      <c r="F1117" t="s">
        <v>6510</v>
      </c>
      <c r="G1117" t="s">
        <v>12</v>
      </c>
    </row>
    <row r="1118" spans="1:7" hidden="1" x14ac:dyDescent="0.25">
      <c r="A1118">
        <v>1117</v>
      </c>
      <c r="B1118" t="s">
        <v>6517</v>
      </c>
      <c r="C1118" t="s">
        <v>6518</v>
      </c>
      <c r="D1118" t="s">
        <v>43</v>
      </c>
      <c r="E1118" t="s">
        <v>6519</v>
      </c>
      <c r="F1118" t="s">
        <v>6520</v>
      </c>
      <c r="G1118" t="s">
        <v>12</v>
      </c>
    </row>
    <row r="1119" spans="1:7" hidden="1" x14ac:dyDescent="0.25">
      <c r="A1119">
        <v>1118</v>
      </c>
      <c r="B1119" t="s">
        <v>6556</v>
      </c>
      <c r="C1119" t="s">
        <v>6557</v>
      </c>
      <c r="D1119" t="s">
        <v>43</v>
      </c>
      <c r="E1119" t="s">
        <v>6558</v>
      </c>
      <c r="F1119" t="s">
        <v>6559</v>
      </c>
      <c r="G1119" t="s">
        <v>12</v>
      </c>
    </row>
    <row r="1120" spans="1:7" hidden="1" x14ac:dyDescent="0.25">
      <c r="A1120">
        <v>1119</v>
      </c>
      <c r="B1120" t="s">
        <v>6585</v>
      </c>
      <c r="C1120" t="s">
        <v>6586</v>
      </c>
      <c r="D1120" t="s">
        <v>43</v>
      </c>
      <c r="E1120" t="s">
        <v>6587</v>
      </c>
      <c r="F1120" t="s">
        <v>6588</v>
      </c>
      <c r="G1120" t="s">
        <v>12</v>
      </c>
    </row>
    <row r="1121" spans="1:7" hidden="1" x14ac:dyDescent="0.25">
      <c r="A1121">
        <v>1120</v>
      </c>
      <c r="B1121" t="s">
        <v>6643</v>
      </c>
      <c r="C1121" t="s">
        <v>6644</v>
      </c>
      <c r="D1121" t="s">
        <v>43</v>
      </c>
      <c r="E1121" t="s">
        <v>6645</v>
      </c>
      <c r="F1121" t="s">
        <v>6646</v>
      </c>
      <c r="G1121" t="s">
        <v>12</v>
      </c>
    </row>
    <row r="1122" spans="1:7" hidden="1" x14ac:dyDescent="0.25">
      <c r="A1122">
        <v>1121</v>
      </c>
      <c r="B1122" t="s">
        <v>6674</v>
      </c>
      <c r="C1122" t="s">
        <v>6675</v>
      </c>
      <c r="D1122" t="s">
        <v>43</v>
      </c>
      <c r="E1122" t="s">
        <v>6676</v>
      </c>
      <c r="F1122" t="s">
        <v>6677</v>
      </c>
      <c r="G1122" t="s">
        <v>12</v>
      </c>
    </row>
    <row r="1123" spans="1:7" hidden="1" x14ac:dyDescent="0.25">
      <c r="A1123">
        <v>1122</v>
      </c>
      <c r="B1123" t="s">
        <v>6794</v>
      </c>
      <c r="C1123" t="s">
        <v>6795</v>
      </c>
      <c r="D1123" t="s">
        <v>43</v>
      </c>
      <c r="E1123" t="s">
        <v>6796</v>
      </c>
      <c r="F1123" t="s">
        <v>6797</v>
      </c>
      <c r="G1123" t="s">
        <v>12</v>
      </c>
    </row>
    <row r="1124" spans="1:7" hidden="1" x14ac:dyDescent="0.25">
      <c r="A1124">
        <v>1123</v>
      </c>
      <c r="B1124" t="s">
        <v>6840</v>
      </c>
      <c r="C1124" t="s">
        <v>4442</v>
      </c>
      <c r="D1124" t="s">
        <v>43</v>
      </c>
      <c r="E1124" t="s">
        <v>6841</v>
      </c>
      <c r="F1124" t="s">
        <v>6842</v>
      </c>
      <c r="G1124" t="s">
        <v>12</v>
      </c>
    </row>
    <row r="1125" spans="1:7" hidden="1" x14ac:dyDescent="0.25">
      <c r="A1125">
        <v>1124</v>
      </c>
      <c r="B1125" t="s">
        <v>6847</v>
      </c>
      <c r="C1125" t="s">
        <v>6094</v>
      </c>
      <c r="D1125" t="s">
        <v>43</v>
      </c>
      <c r="E1125" t="s">
        <v>6848</v>
      </c>
      <c r="F1125" t="s">
        <v>6849</v>
      </c>
      <c r="G1125" t="s">
        <v>12</v>
      </c>
    </row>
    <row r="1126" spans="1:7" hidden="1" x14ac:dyDescent="0.25">
      <c r="A1126">
        <v>1125</v>
      </c>
      <c r="B1126" t="s">
        <v>6900</v>
      </c>
      <c r="C1126" t="s">
        <v>2044</v>
      </c>
      <c r="D1126" t="s">
        <v>43</v>
      </c>
      <c r="E1126" t="s">
        <v>6901</v>
      </c>
      <c r="F1126" t="s">
        <v>6902</v>
      </c>
      <c r="G1126" t="s">
        <v>12</v>
      </c>
    </row>
    <row r="1127" spans="1:7" hidden="1" x14ac:dyDescent="0.25">
      <c r="A1127">
        <v>1126</v>
      </c>
      <c r="B1127" t="s">
        <v>6924</v>
      </c>
      <c r="C1127" t="s">
        <v>4954</v>
      </c>
      <c r="D1127" t="s">
        <v>43</v>
      </c>
      <c r="E1127" t="s">
        <v>6925</v>
      </c>
      <c r="F1127" t="s">
        <v>6926</v>
      </c>
      <c r="G1127" t="s">
        <v>12</v>
      </c>
    </row>
    <row r="1128" spans="1:7" hidden="1" x14ac:dyDescent="0.25">
      <c r="A1128">
        <v>1127</v>
      </c>
      <c r="B1128" t="s">
        <v>6930</v>
      </c>
      <c r="C1128" t="s">
        <v>6931</v>
      </c>
      <c r="D1128" t="s">
        <v>43</v>
      </c>
      <c r="E1128" t="s">
        <v>6932</v>
      </c>
      <c r="F1128" t="s">
        <v>6933</v>
      </c>
      <c r="G1128" t="s">
        <v>12</v>
      </c>
    </row>
    <row r="1129" spans="1:7" hidden="1" x14ac:dyDescent="0.25">
      <c r="A1129">
        <v>1128</v>
      </c>
      <c r="B1129" t="s">
        <v>7012</v>
      </c>
      <c r="C1129" t="s">
        <v>866</v>
      </c>
      <c r="D1129" t="s">
        <v>43</v>
      </c>
      <c r="E1129" t="s">
        <v>7013</v>
      </c>
      <c r="F1129" t="s">
        <v>7014</v>
      </c>
      <c r="G1129" t="s">
        <v>12</v>
      </c>
    </row>
    <row r="1130" spans="1:7" hidden="1" x14ac:dyDescent="0.25">
      <c r="A1130">
        <v>1129</v>
      </c>
      <c r="B1130" t="s">
        <v>7019</v>
      </c>
      <c r="C1130" t="s">
        <v>7020</v>
      </c>
      <c r="D1130" t="s">
        <v>43</v>
      </c>
      <c r="E1130" t="s">
        <v>7021</v>
      </c>
      <c r="F1130" t="s">
        <v>7022</v>
      </c>
      <c r="G1130" t="s">
        <v>12</v>
      </c>
    </row>
    <row r="1131" spans="1:7" hidden="1" x14ac:dyDescent="0.25">
      <c r="A1131">
        <v>1130</v>
      </c>
      <c r="B1131" t="s">
        <v>7037</v>
      </c>
      <c r="C1131" t="s">
        <v>7038</v>
      </c>
      <c r="D1131" t="s">
        <v>43</v>
      </c>
      <c r="E1131" t="s">
        <v>7039</v>
      </c>
      <c r="F1131" t="s">
        <v>7040</v>
      </c>
      <c r="G1131" t="s">
        <v>12</v>
      </c>
    </row>
    <row r="1132" spans="1:7" hidden="1" x14ac:dyDescent="0.25">
      <c r="A1132">
        <v>1131</v>
      </c>
      <c r="B1132" t="s">
        <v>7064</v>
      </c>
      <c r="C1132" t="s">
        <v>2044</v>
      </c>
      <c r="D1132" t="s">
        <v>43</v>
      </c>
      <c r="E1132" t="s">
        <v>7065</v>
      </c>
      <c r="F1132" t="s">
        <v>7066</v>
      </c>
      <c r="G1132" t="s">
        <v>12</v>
      </c>
    </row>
    <row r="1133" spans="1:7" hidden="1" x14ac:dyDescent="0.25">
      <c r="A1133">
        <v>1132</v>
      </c>
      <c r="B1133" t="s">
        <v>7081</v>
      </c>
      <c r="C1133" t="s">
        <v>1583</v>
      </c>
      <c r="D1133" t="s">
        <v>43</v>
      </c>
      <c r="E1133" t="s">
        <v>7082</v>
      </c>
      <c r="F1133" t="s">
        <v>7083</v>
      </c>
      <c r="G1133" t="s">
        <v>12</v>
      </c>
    </row>
    <row r="1134" spans="1:7" hidden="1" x14ac:dyDescent="0.25">
      <c r="A1134">
        <v>1133</v>
      </c>
      <c r="B1134" t="s">
        <v>7084</v>
      </c>
      <c r="C1134" t="s">
        <v>1539</v>
      </c>
      <c r="D1134" t="s">
        <v>43</v>
      </c>
      <c r="E1134" t="s">
        <v>7085</v>
      </c>
      <c r="F1134" t="s">
        <v>7086</v>
      </c>
      <c r="G1134" t="s">
        <v>12</v>
      </c>
    </row>
    <row r="1135" spans="1:7" hidden="1" x14ac:dyDescent="0.25">
      <c r="A1135">
        <v>1134</v>
      </c>
      <c r="B1135" t="s">
        <v>7205</v>
      </c>
      <c r="C1135" t="s">
        <v>209</v>
      </c>
      <c r="D1135" t="s">
        <v>43</v>
      </c>
      <c r="E1135" t="s">
        <v>7206</v>
      </c>
      <c r="F1135" t="s">
        <v>7207</v>
      </c>
      <c r="G1135" t="s">
        <v>12</v>
      </c>
    </row>
    <row r="1136" spans="1:7" hidden="1" x14ac:dyDescent="0.25">
      <c r="A1136">
        <v>1135</v>
      </c>
      <c r="B1136" t="s">
        <v>7291</v>
      </c>
      <c r="C1136" t="s">
        <v>870</v>
      </c>
      <c r="D1136" t="s">
        <v>43</v>
      </c>
      <c r="E1136" t="s">
        <v>7292</v>
      </c>
      <c r="F1136" t="s">
        <v>7293</v>
      </c>
      <c r="G1136" t="s">
        <v>12</v>
      </c>
    </row>
    <row r="1137" spans="1:7" hidden="1" x14ac:dyDescent="0.25">
      <c r="A1137">
        <v>1136</v>
      </c>
      <c r="B1137" t="s">
        <v>7316</v>
      </c>
      <c r="C1137" t="s">
        <v>7317</v>
      </c>
      <c r="D1137" t="s">
        <v>43</v>
      </c>
      <c r="E1137" t="s">
        <v>7318</v>
      </c>
      <c r="F1137" t="s">
        <v>7319</v>
      </c>
      <c r="G1137" t="s">
        <v>12</v>
      </c>
    </row>
    <row r="1138" spans="1:7" hidden="1" x14ac:dyDescent="0.25">
      <c r="A1138">
        <v>1137</v>
      </c>
      <c r="B1138" t="s">
        <v>7324</v>
      </c>
      <c r="C1138" t="s">
        <v>7325</v>
      </c>
      <c r="D1138" t="s">
        <v>43</v>
      </c>
      <c r="E1138" t="s">
        <v>7326</v>
      </c>
      <c r="F1138" t="s">
        <v>7327</v>
      </c>
      <c r="G1138" t="s">
        <v>12</v>
      </c>
    </row>
    <row r="1139" spans="1:7" hidden="1" x14ac:dyDescent="0.25">
      <c r="A1139">
        <v>1138</v>
      </c>
      <c r="B1139" t="s">
        <v>7354</v>
      </c>
      <c r="C1139" t="s">
        <v>7355</v>
      </c>
      <c r="D1139" t="s">
        <v>43</v>
      </c>
      <c r="E1139" t="s">
        <v>7356</v>
      </c>
      <c r="F1139" t="s">
        <v>7357</v>
      </c>
      <c r="G1139" t="s">
        <v>12</v>
      </c>
    </row>
    <row r="1140" spans="1:7" hidden="1" x14ac:dyDescent="0.25">
      <c r="A1140">
        <v>1139</v>
      </c>
      <c r="B1140" t="s">
        <v>94</v>
      </c>
      <c r="C1140" t="s">
        <v>95</v>
      </c>
      <c r="D1140" t="s">
        <v>96</v>
      </c>
      <c r="E1140" t="s">
        <v>97</v>
      </c>
      <c r="F1140" t="s">
        <v>98</v>
      </c>
      <c r="G1140" t="s">
        <v>12</v>
      </c>
    </row>
    <row r="1141" spans="1:7" hidden="1" x14ac:dyDescent="0.25">
      <c r="A1141">
        <v>1140</v>
      </c>
      <c r="B1141" t="s">
        <v>517</v>
      </c>
      <c r="C1141" t="s">
        <v>518</v>
      </c>
      <c r="D1141" t="s">
        <v>96</v>
      </c>
      <c r="E1141" t="s">
        <v>519</v>
      </c>
      <c r="F1141" t="s">
        <v>520</v>
      </c>
      <c r="G1141" t="s">
        <v>12</v>
      </c>
    </row>
    <row r="1142" spans="1:7" hidden="1" x14ac:dyDescent="0.25">
      <c r="A1142">
        <v>1141</v>
      </c>
      <c r="B1142" t="s">
        <v>557</v>
      </c>
      <c r="C1142" t="s">
        <v>558</v>
      </c>
      <c r="D1142" t="s">
        <v>96</v>
      </c>
      <c r="E1142" t="s">
        <v>559</v>
      </c>
      <c r="F1142" t="s">
        <v>560</v>
      </c>
      <c r="G1142" t="s">
        <v>12</v>
      </c>
    </row>
    <row r="1143" spans="1:7" hidden="1" x14ac:dyDescent="0.25">
      <c r="A1143">
        <v>1142</v>
      </c>
      <c r="B1143" t="s">
        <v>1080</v>
      </c>
      <c r="C1143" t="s">
        <v>1081</v>
      </c>
      <c r="D1143" t="s">
        <v>96</v>
      </c>
      <c r="E1143" t="s">
        <v>1082</v>
      </c>
      <c r="F1143" t="s">
        <v>1083</v>
      </c>
      <c r="G1143" t="s">
        <v>12</v>
      </c>
    </row>
    <row r="1144" spans="1:7" hidden="1" x14ac:dyDescent="0.25">
      <c r="A1144">
        <v>1143</v>
      </c>
      <c r="B1144" t="s">
        <v>1084</v>
      </c>
      <c r="C1144" t="s">
        <v>1085</v>
      </c>
      <c r="D1144" t="s">
        <v>96</v>
      </c>
      <c r="E1144" t="s">
        <v>1086</v>
      </c>
      <c r="F1144" t="s">
        <v>1087</v>
      </c>
      <c r="G1144" t="s">
        <v>12</v>
      </c>
    </row>
    <row r="1145" spans="1:7" hidden="1" x14ac:dyDescent="0.25">
      <c r="A1145">
        <v>1144</v>
      </c>
      <c r="B1145" t="s">
        <v>1184</v>
      </c>
      <c r="C1145" t="s">
        <v>1185</v>
      </c>
      <c r="D1145" t="s">
        <v>96</v>
      </c>
      <c r="E1145" t="s">
        <v>1186</v>
      </c>
      <c r="F1145" t="s">
        <v>1187</v>
      </c>
      <c r="G1145" t="s">
        <v>12</v>
      </c>
    </row>
    <row r="1146" spans="1:7" hidden="1" x14ac:dyDescent="0.25">
      <c r="A1146">
        <v>1145</v>
      </c>
      <c r="B1146" t="s">
        <v>1211</v>
      </c>
      <c r="C1146" t="s">
        <v>1212</v>
      </c>
      <c r="D1146" t="s">
        <v>96</v>
      </c>
      <c r="E1146" t="s">
        <v>1213</v>
      </c>
      <c r="F1146" t="s">
        <v>1214</v>
      </c>
      <c r="G1146" t="s">
        <v>12</v>
      </c>
    </row>
    <row r="1147" spans="1:7" hidden="1" x14ac:dyDescent="0.25">
      <c r="A1147">
        <v>1146</v>
      </c>
      <c r="B1147" t="s">
        <v>1254</v>
      </c>
      <c r="C1147" t="s">
        <v>1255</v>
      </c>
      <c r="D1147" t="s">
        <v>96</v>
      </c>
      <c r="E1147" t="s">
        <v>1256</v>
      </c>
      <c r="F1147" t="s">
        <v>1257</v>
      </c>
      <c r="G1147" t="s">
        <v>12</v>
      </c>
    </row>
    <row r="1148" spans="1:7" hidden="1" x14ac:dyDescent="0.25">
      <c r="A1148">
        <v>1147</v>
      </c>
      <c r="B1148" t="s">
        <v>1293</v>
      </c>
      <c r="C1148" t="s">
        <v>1294</v>
      </c>
      <c r="D1148" t="s">
        <v>96</v>
      </c>
      <c r="E1148" t="s">
        <v>1295</v>
      </c>
      <c r="F1148" t="s">
        <v>1296</v>
      </c>
      <c r="G1148" t="s">
        <v>12</v>
      </c>
    </row>
    <row r="1149" spans="1:7" hidden="1" x14ac:dyDescent="0.25">
      <c r="A1149">
        <v>1148</v>
      </c>
      <c r="B1149" t="s">
        <v>1375</v>
      </c>
      <c r="C1149" t="s">
        <v>1376</v>
      </c>
      <c r="D1149" t="s">
        <v>96</v>
      </c>
      <c r="E1149" t="s">
        <v>1377</v>
      </c>
      <c r="F1149" t="s">
        <v>1378</v>
      </c>
      <c r="G1149" t="s">
        <v>12</v>
      </c>
    </row>
    <row r="1150" spans="1:7" hidden="1" x14ac:dyDescent="0.25">
      <c r="A1150">
        <v>1149</v>
      </c>
      <c r="B1150" t="s">
        <v>1444</v>
      </c>
      <c r="C1150" t="s">
        <v>1445</v>
      </c>
      <c r="D1150" t="s">
        <v>96</v>
      </c>
      <c r="E1150" t="s">
        <v>1446</v>
      </c>
      <c r="F1150" t="s">
        <v>1447</v>
      </c>
      <c r="G1150" t="s">
        <v>12</v>
      </c>
    </row>
    <row r="1151" spans="1:7" hidden="1" x14ac:dyDescent="0.25">
      <c r="A1151">
        <v>1150</v>
      </c>
      <c r="B1151" t="s">
        <v>1475</v>
      </c>
      <c r="C1151" t="s">
        <v>1255</v>
      </c>
      <c r="D1151" t="s">
        <v>96</v>
      </c>
      <c r="E1151" t="s">
        <v>1476</v>
      </c>
      <c r="F1151" t="s">
        <v>1477</v>
      </c>
      <c r="G1151" t="s">
        <v>12</v>
      </c>
    </row>
    <row r="1152" spans="1:7" hidden="1" x14ac:dyDescent="0.25">
      <c r="A1152">
        <v>1151</v>
      </c>
      <c r="B1152" t="s">
        <v>1498</v>
      </c>
      <c r="C1152" t="s">
        <v>1499</v>
      </c>
      <c r="D1152" t="s">
        <v>96</v>
      </c>
      <c r="E1152" t="s">
        <v>1500</v>
      </c>
      <c r="F1152" t="s">
        <v>1501</v>
      </c>
      <c r="G1152" t="s">
        <v>12</v>
      </c>
    </row>
    <row r="1153" spans="1:7" hidden="1" x14ac:dyDescent="0.25">
      <c r="A1153">
        <v>1152</v>
      </c>
      <c r="B1153" t="s">
        <v>1564</v>
      </c>
      <c r="C1153" t="s">
        <v>95</v>
      </c>
      <c r="D1153" t="s">
        <v>96</v>
      </c>
      <c r="E1153" t="s">
        <v>1565</v>
      </c>
      <c r="F1153" t="s">
        <v>1566</v>
      </c>
      <c r="G1153" t="s">
        <v>12</v>
      </c>
    </row>
    <row r="1154" spans="1:7" hidden="1" x14ac:dyDescent="0.25">
      <c r="A1154">
        <v>1153</v>
      </c>
      <c r="B1154" t="s">
        <v>1733</v>
      </c>
      <c r="C1154" t="s">
        <v>1734</v>
      </c>
      <c r="D1154" t="s">
        <v>96</v>
      </c>
      <c r="E1154" t="s">
        <v>1735</v>
      </c>
      <c r="F1154" t="s">
        <v>1736</v>
      </c>
      <c r="G1154" t="s">
        <v>12</v>
      </c>
    </row>
    <row r="1155" spans="1:7" hidden="1" x14ac:dyDescent="0.25">
      <c r="A1155">
        <v>1154</v>
      </c>
      <c r="B1155" t="s">
        <v>1903</v>
      </c>
      <c r="C1155" t="s">
        <v>1904</v>
      </c>
      <c r="D1155" t="s">
        <v>96</v>
      </c>
      <c r="E1155" t="s">
        <v>1905</v>
      </c>
      <c r="F1155" t="s">
        <v>1906</v>
      </c>
      <c r="G1155" t="s">
        <v>12</v>
      </c>
    </row>
    <row r="1156" spans="1:7" hidden="1" x14ac:dyDescent="0.25">
      <c r="A1156">
        <v>1155</v>
      </c>
      <c r="B1156" t="s">
        <v>2070</v>
      </c>
      <c r="C1156" t="s">
        <v>2071</v>
      </c>
      <c r="D1156" t="s">
        <v>96</v>
      </c>
      <c r="E1156" t="s">
        <v>2072</v>
      </c>
      <c r="F1156" t="s">
        <v>2073</v>
      </c>
      <c r="G1156" t="s">
        <v>12</v>
      </c>
    </row>
    <row r="1157" spans="1:7" hidden="1" x14ac:dyDescent="0.25">
      <c r="A1157">
        <v>1156</v>
      </c>
      <c r="B1157" t="s">
        <v>2342</v>
      </c>
      <c r="C1157" t="s">
        <v>95</v>
      </c>
      <c r="D1157" t="s">
        <v>96</v>
      </c>
      <c r="E1157" t="s">
        <v>2343</v>
      </c>
      <c r="F1157" t="s">
        <v>2344</v>
      </c>
      <c r="G1157" t="s">
        <v>12</v>
      </c>
    </row>
    <row r="1158" spans="1:7" hidden="1" x14ac:dyDescent="0.25">
      <c r="A1158">
        <v>1157</v>
      </c>
      <c r="B1158" t="s">
        <v>2785</v>
      </c>
      <c r="C1158" t="s">
        <v>1255</v>
      </c>
      <c r="D1158" t="s">
        <v>96</v>
      </c>
      <c r="E1158" t="s">
        <v>2786</v>
      </c>
      <c r="F1158" t="s">
        <v>2787</v>
      </c>
      <c r="G1158" t="s">
        <v>12</v>
      </c>
    </row>
    <row r="1159" spans="1:7" hidden="1" x14ac:dyDescent="0.25">
      <c r="A1159">
        <v>1158</v>
      </c>
      <c r="B1159" t="s">
        <v>2919</v>
      </c>
      <c r="C1159" t="s">
        <v>2920</v>
      </c>
      <c r="D1159" t="s">
        <v>96</v>
      </c>
      <c r="E1159" t="s">
        <v>2921</v>
      </c>
      <c r="F1159" t="s">
        <v>2922</v>
      </c>
      <c r="G1159" t="s">
        <v>12</v>
      </c>
    </row>
    <row r="1160" spans="1:7" hidden="1" x14ac:dyDescent="0.25">
      <c r="A1160">
        <v>1159</v>
      </c>
      <c r="B1160" t="s">
        <v>2923</v>
      </c>
      <c r="C1160" t="s">
        <v>2924</v>
      </c>
      <c r="D1160" t="s">
        <v>96</v>
      </c>
      <c r="E1160" t="s">
        <v>2925</v>
      </c>
      <c r="F1160" t="s">
        <v>2926</v>
      </c>
      <c r="G1160" t="s">
        <v>12</v>
      </c>
    </row>
    <row r="1161" spans="1:7" hidden="1" x14ac:dyDescent="0.25">
      <c r="A1161">
        <v>1160</v>
      </c>
      <c r="B1161" t="s">
        <v>3048</v>
      </c>
      <c r="C1161" t="s">
        <v>3049</v>
      </c>
      <c r="D1161" t="s">
        <v>96</v>
      </c>
      <c r="E1161" t="s">
        <v>3050</v>
      </c>
      <c r="F1161" t="s">
        <v>3051</v>
      </c>
      <c r="G1161" t="s">
        <v>12</v>
      </c>
    </row>
    <row r="1162" spans="1:7" hidden="1" x14ac:dyDescent="0.25">
      <c r="A1162">
        <v>1161</v>
      </c>
      <c r="B1162" t="s">
        <v>3310</v>
      </c>
      <c r="C1162" t="s">
        <v>3311</v>
      </c>
      <c r="D1162" t="s">
        <v>96</v>
      </c>
      <c r="E1162" t="s">
        <v>3312</v>
      </c>
      <c r="F1162" t="s">
        <v>3313</v>
      </c>
      <c r="G1162" t="s">
        <v>12</v>
      </c>
    </row>
    <row r="1163" spans="1:7" hidden="1" x14ac:dyDescent="0.25">
      <c r="A1163">
        <v>1162</v>
      </c>
      <c r="B1163" t="s">
        <v>3467</v>
      </c>
      <c r="C1163" t="s">
        <v>3468</v>
      </c>
      <c r="D1163" t="s">
        <v>96</v>
      </c>
      <c r="E1163" t="s">
        <v>3469</v>
      </c>
      <c r="F1163" t="s">
        <v>3470</v>
      </c>
      <c r="G1163" t="s">
        <v>12</v>
      </c>
    </row>
    <row r="1164" spans="1:7" hidden="1" x14ac:dyDescent="0.25">
      <c r="A1164">
        <v>1163</v>
      </c>
      <c r="B1164" t="s">
        <v>3756</v>
      </c>
      <c r="C1164" t="s">
        <v>3757</v>
      </c>
      <c r="D1164" t="s">
        <v>96</v>
      </c>
      <c r="E1164" t="s">
        <v>3758</v>
      </c>
      <c r="F1164" t="s">
        <v>3759</v>
      </c>
      <c r="G1164" t="s">
        <v>12</v>
      </c>
    </row>
    <row r="1165" spans="1:7" hidden="1" x14ac:dyDescent="0.25">
      <c r="A1165">
        <v>1164</v>
      </c>
      <c r="B1165" t="s">
        <v>3760</v>
      </c>
      <c r="C1165" t="s">
        <v>3761</v>
      </c>
      <c r="D1165" t="s">
        <v>96</v>
      </c>
      <c r="E1165" t="s">
        <v>3762</v>
      </c>
      <c r="F1165" t="s">
        <v>3763</v>
      </c>
      <c r="G1165" t="s">
        <v>12</v>
      </c>
    </row>
    <row r="1166" spans="1:7" hidden="1" x14ac:dyDescent="0.25">
      <c r="A1166">
        <v>1165</v>
      </c>
      <c r="B1166" t="s">
        <v>4567</v>
      </c>
      <c r="C1166" t="s">
        <v>4568</v>
      </c>
      <c r="D1166" t="s">
        <v>96</v>
      </c>
      <c r="E1166" t="s">
        <v>4569</v>
      </c>
      <c r="F1166" t="s">
        <v>4570</v>
      </c>
      <c r="G1166" t="s">
        <v>12</v>
      </c>
    </row>
    <row r="1167" spans="1:7" hidden="1" x14ac:dyDescent="0.25">
      <c r="A1167">
        <v>1166</v>
      </c>
      <c r="B1167" t="s">
        <v>4598</v>
      </c>
      <c r="C1167" t="s">
        <v>95</v>
      </c>
      <c r="D1167" t="s">
        <v>96</v>
      </c>
      <c r="E1167" t="s">
        <v>4599</v>
      </c>
      <c r="F1167" t="s">
        <v>4600</v>
      </c>
      <c r="G1167" t="s">
        <v>12</v>
      </c>
    </row>
    <row r="1168" spans="1:7" hidden="1" x14ac:dyDescent="0.25">
      <c r="A1168">
        <v>1167</v>
      </c>
      <c r="B1168" t="s">
        <v>4664</v>
      </c>
      <c r="C1168" t="s">
        <v>4665</v>
      </c>
      <c r="D1168" t="s">
        <v>96</v>
      </c>
      <c r="E1168" t="s">
        <v>4666</v>
      </c>
      <c r="F1168" t="s">
        <v>4667</v>
      </c>
      <c r="G1168" t="s">
        <v>12</v>
      </c>
    </row>
    <row r="1169" spans="1:7" hidden="1" x14ac:dyDescent="0.25">
      <c r="A1169">
        <v>1168</v>
      </c>
      <c r="B1169" t="s">
        <v>4688</v>
      </c>
      <c r="C1169" t="s">
        <v>4689</v>
      </c>
      <c r="D1169" t="s">
        <v>96</v>
      </c>
      <c r="E1169" t="s">
        <v>4690</v>
      </c>
      <c r="F1169" t="s">
        <v>4691</v>
      </c>
      <c r="G1169" t="s">
        <v>12</v>
      </c>
    </row>
    <row r="1170" spans="1:7" hidden="1" x14ac:dyDescent="0.25">
      <c r="A1170">
        <v>1169</v>
      </c>
      <c r="B1170" t="s">
        <v>4820</v>
      </c>
      <c r="C1170" t="s">
        <v>4821</v>
      </c>
      <c r="D1170" t="s">
        <v>96</v>
      </c>
      <c r="E1170" t="s">
        <v>4822</v>
      </c>
      <c r="F1170" t="s">
        <v>4823</v>
      </c>
      <c r="G1170" t="s">
        <v>12</v>
      </c>
    </row>
    <row r="1171" spans="1:7" hidden="1" x14ac:dyDescent="0.25">
      <c r="A1171">
        <v>1170</v>
      </c>
      <c r="B1171" t="s">
        <v>4848</v>
      </c>
      <c r="C1171" t="s">
        <v>4849</v>
      </c>
      <c r="D1171" t="s">
        <v>96</v>
      </c>
      <c r="E1171" t="s">
        <v>4850</v>
      </c>
      <c r="F1171" t="s">
        <v>4851</v>
      </c>
      <c r="G1171" t="s">
        <v>12</v>
      </c>
    </row>
    <row r="1172" spans="1:7" hidden="1" x14ac:dyDescent="0.25">
      <c r="A1172">
        <v>1171</v>
      </c>
      <c r="B1172" t="s">
        <v>4898</v>
      </c>
      <c r="C1172" t="s">
        <v>4899</v>
      </c>
      <c r="D1172" t="s">
        <v>96</v>
      </c>
      <c r="E1172" t="s">
        <v>4900</v>
      </c>
      <c r="F1172" t="s">
        <v>4901</v>
      </c>
      <c r="G1172" t="s">
        <v>12</v>
      </c>
    </row>
    <row r="1173" spans="1:7" hidden="1" x14ac:dyDescent="0.25">
      <c r="A1173">
        <v>1172</v>
      </c>
      <c r="B1173" t="s">
        <v>4989</v>
      </c>
      <c r="C1173" t="s">
        <v>1294</v>
      </c>
      <c r="D1173" t="s">
        <v>96</v>
      </c>
      <c r="E1173" t="s">
        <v>4990</v>
      </c>
      <c r="F1173" t="s">
        <v>4991</v>
      </c>
      <c r="G1173" t="s">
        <v>12</v>
      </c>
    </row>
    <row r="1174" spans="1:7" hidden="1" x14ac:dyDescent="0.25">
      <c r="A1174">
        <v>1173</v>
      </c>
      <c r="B1174" t="s">
        <v>5037</v>
      </c>
      <c r="C1174" t="s">
        <v>1376</v>
      </c>
      <c r="D1174" t="s">
        <v>96</v>
      </c>
      <c r="E1174" t="s">
        <v>5038</v>
      </c>
      <c r="F1174" t="s">
        <v>5039</v>
      </c>
      <c r="G1174" t="s">
        <v>12</v>
      </c>
    </row>
    <row r="1175" spans="1:7" hidden="1" x14ac:dyDescent="0.25">
      <c r="A1175">
        <v>1174</v>
      </c>
      <c r="B1175" t="s">
        <v>5149</v>
      </c>
      <c r="C1175" t="s">
        <v>5150</v>
      </c>
      <c r="D1175" t="s">
        <v>96</v>
      </c>
      <c r="E1175" t="s">
        <v>5151</v>
      </c>
      <c r="F1175" t="s">
        <v>5152</v>
      </c>
      <c r="G1175" t="s">
        <v>12</v>
      </c>
    </row>
    <row r="1176" spans="1:7" hidden="1" x14ac:dyDescent="0.25">
      <c r="A1176">
        <v>1175</v>
      </c>
      <c r="B1176" t="s">
        <v>5192</v>
      </c>
      <c r="C1176" t="s">
        <v>1294</v>
      </c>
      <c r="D1176" t="s">
        <v>96</v>
      </c>
      <c r="E1176" t="s">
        <v>5193</v>
      </c>
      <c r="F1176" t="s">
        <v>5194</v>
      </c>
      <c r="G1176" t="s">
        <v>12</v>
      </c>
    </row>
    <row r="1177" spans="1:7" hidden="1" x14ac:dyDescent="0.25">
      <c r="A1177">
        <v>1176</v>
      </c>
      <c r="B1177" t="s">
        <v>5300</v>
      </c>
      <c r="C1177" t="s">
        <v>5301</v>
      </c>
      <c r="D1177" t="s">
        <v>96</v>
      </c>
      <c r="E1177" t="s">
        <v>5302</v>
      </c>
      <c r="F1177" t="s">
        <v>5303</v>
      </c>
      <c r="G1177" t="s">
        <v>12</v>
      </c>
    </row>
    <row r="1178" spans="1:7" hidden="1" x14ac:dyDescent="0.25">
      <c r="A1178">
        <v>1177</v>
      </c>
      <c r="B1178" t="s">
        <v>5574</v>
      </c>
      <c r="C1178" t="s">
        <v>5575</v>
      </c>
      <c r="D1178" t="s">
        <v>96</v>
      </c>
      <c r="E1178" t="s">
        <v>5576</v>
      </c>
      <c r="F1178" t="s">
        <v>5577</v>
      </c>
      <c r="G1178" t="s">
        <v>12</v>
      </c>
    </row>
    <row r="1179" spans="1:7" hidden="1" x14ac:dyDescent="0.25">
      <c r="A1179">
        <v>1178</v>
      </c>
      <c r="B1179" t="s">
        <v>5875</v>
      </c>
      <c r="C1179" t="s">
        <v>5876</v>
      </c>
      <c r="D1179" t="s">
        <v>96</v>
      </c>
      <c r="E1179" t="s">
        <v>5877</v>
      </c>
      <c r="F1179" t="s">
        <v>5878</v>
      </c>
      <c r="G1179" t="s">
        <v>12</v>
      </c>
    </row>
    <row r="1180" spans="1:7" hidden="1" x14ac:dyDescent="0.25">
      <c r="A1180">
        <v>1179</v>
      </c>
      <c r="B1180" t="s">
        <v>5930</v>
      </c>
      <c r="C1180" t="s">
        <v>1294</v>
      </c>
      <c r="D1180" t="s">
        <v>96</v>
      </c>
      <c r="E1180" t="s">
        <v>5931</v>
      </c>
      <c r="F1180" t="s">
        <v>5932</v>
      </c>
      <c r="G1180" t="s">
        <v>12</v>
      </c>
    </row>
    <row r="1181" spans="1:7" hidden="1" x14ac:dyDescent="0.25">
      <c r="A1181">
        <v>1180</v>
      </c>
      <c r="B1181" t="s">
        <v>6011</v>
      </c>
      <c r="C1181" t="s">
        <v>6012</v>
      </c>
      <c r="D1181" t="s">
        <v>96</v>
      </c>
      <c r="E1181" t="s">
        <v>6013</v>
      </c>
      <c r="F1181" t="s">
        <v>6014</v>
      </c>
      <c r="G1181" t="s">
        <v>12</v>
      </c>
    </row>
    <row r="1182" spans="1:7" hidden="1" x14ac:dyDescent="0.25">
      <c r="A1182">
        <v>1181</v>
      </c>
      <c r="B1182" t="s">
        <v>6076</v>
      </c>
      <c r="C1182" t="s">
        <v>6077</v>
      </c>
      <c r="D1182" t="s">
        <v>96</v>
      </c>
      <c r="E1182" t="s">
        <v>6078</v>
      </c>
      <c r="F1182" t="s">
        <v>6079</v>
      </c>
      <c r="G1182" t="s">
        <v>12</v>
      </c>
    </row>
    <row r="1183" spans="1:7" hidden="1" x14ac:dyDescent="0.25">
      <c r="A1183">
        <v>1182</v>
      </c>
      <c r="B1183" t="s">
        <v>6307</v>
      </c>
      <c r="C1183" t="s">
        <v>6308</v>
      </c>
      <c r="D1183" t="s">
        <v>96</v>
      </c>
      <c r="E1183" t="s">
        <v>6309</v>
      </c>
      <c r="F1183" t="s">
        <v>6310</v>
      </c>
      <c r="G1183" t="s">
        <v>12</v>
      </c>
    </row>
    <row r="1184" spans="1:7" hidden="1" x14ac:dyDescent="0.25">
      <c r="A1184">
        <v>1183</v>
      </c>
      <c r="B1184" t="s">
        <v>6349</v>
      </c>
      <c r="C1184" t="s">
        <v>1376</v>
      </c>
      <c r="D1184" t="s">
        <v>96</v>
      </c>
      <c r="E1184" t="s">
        <v>6350</v>
      </c>
      <c r="F1184" t="s">
        <v>6351</v>
      </c>
      <c r="G1184" t="s">
        <v>12</v>
      </c>
    </row>
    <row r="1185" spans="1:7" hidden="1" x14ac:dyDescent="0.25">
      <c r="A1185">
        <v>1184</v>
      </c>
      <c r="B1185" t="s">
        <v>6377</v>
      </c>
      <c r="C1185" t="s">
        <v>6378</v>
      </c>
      <c r="D1185" t="s">
        <v>96</v>
      </c>
      <c r="E1185" t="s">
        <v>6379</v>
      </c>
      <c r="F1185" t="s">
        <v>6380</v>
      </c>
      <c r="G1185" t="s">
        <v>12</v>
      </c>
    </row>
    <row r="1186" spans="1:7" hidden="1" x14ac:dyDescent="0.25">
      <c r="A1186">
        <v>1185</v>
      </c>
      <c r="B1186" t="s">
        <v>6442</v>
      </c>
      <c r="C1186" t="s">
        <v>95</v>
      </c>
      <c r="D1186" t="s">
        <v>96</v>
      </c>
      <c r="E1186" t="s">
        <v>6443</v>
      </c>
      <c r="F1186" t="s">
        <v>6444</v>
      </c>
      <c r="G1186" t="s">
        <v>12</v>
      </c>
    </row>
    <row r="1187" spans="1:7" hidden="1" x14ac:dyDescent="0.25">
      <c r="A1187">
        <v>1186</v>
      </c>
      <c r="B1187" t="s">
        <v>6514</v>
      </c>
      <c r="C1187" t="s">
        <v>6308</v>
      </c>
      <c r="D1187" t="s">
        <v>96</v>
      </c>
      <c r="E1187" t="s">
        <v>6515</v>
      </c>
      <c r="F1187" t="s">
        <v>6516</v>
      </c>
      <c r="G1187" t="s">
        <v>12</v>
      </c>
    </row>
    <row r="1188" spans="1:7" hidden="1" x14ac:dyDescent="0.25">
      <c r="A1188">
        <v>1187</v>
      </c>
      <c r="B1188" t="s">
        <v>6628</v>
      </c>
      <c r="C1188" t="s">
        <v>6629</v>
      </c>
      <c r="D1188" t="s">
        <v>96</v>
      </c>
      <c r="E1188" t="s">
        <v>6630</v>
      </c>
      <c r="F1188" t="s">
        <v>6631</v>
      </c>
      <c r="G1188" t="s">
        <v>12</v>
      </c>
    </row>
    <row r="1189" spans="1:7" hidden="1" x14ac:dyDescent="0.25">
      <c r="A1189">
        <v>1188</v>
      </c>
      <c r="B1189" t="s">
        <v>6639</v>
      </c>
      <c r="C1189" t="s">
        <v>6640</v>
      </c>
      <c r="D1189" t="s">
        <v>96</v>
      </c>
      <c r="E1189" t="s">
        <v>6641</v>
      </c>
      <c r="F1189" t="s">
        <v>6642</v>
      </c>
      <c r="G1189" t="s">
        <v>12</v>
      </c>
    </row>
    <row r="1190" spans="1:7" hidden="1" x14ac:dyDescent="0.25">
      <c r="A1190">
        <v>1189</v>
      </c>
      <c r="B1190" t="s">
        <v>6716</v>
      </c>
      <c r="C1190" t="s">
        <v>6717</v>
      </c>
      <c r="D1190" t="s">
        <v>96</v>
      </c>
      <c r="E1190" t="s">
        <v>6718</v>
      </c>
      <c r="F1190" t="s">
        <v>6719</v>
      </c>
      <c r="G1190" t="s">
        <v>12</v>
      </c>
    </row>
    <row r="1191" spans="1:7" hidden="1" x14ac:dyDescent="0.25">
      <c r="A1191">
        <v>1190</v>
      </c>
      <c r="B1191" t="s">
        <v>6735</v>
      </c>
      <c r="C1191" t="s">
        <v>6736</v>
      </c>
      <c r="D1191" t="s">
        <v>96</v>
      </c>
      <c r="E1191" t="s">
        <v>6737</v>
      </c>
      <c r="F1191" t="s">
        <v>6738</v>
      </c>
      <c r="G1191" t="s">
        <v>12</v>
      </c>
    </row>
    <row r="1192" spans="1:7" hidden="1" x14ac:dyDescent="0.25">
      <c r="A1192">
        <v>1191</v>
      </c>
      <c r="B1192" t="s">
        <v>6829</v>
      </c>
      <c r="C1192" t="s">
        <v>6830</v>
      </c>
      <c r="D1192" t="s">
        <v>96</v>
      </c>
      <c r="E1192" t="s">
        <v>6831</v>
      </c>
      <c r="F1192" t="s">
        <v>6832</v>
      </c>
      <c r="G1192" t="s">
        <v>12</v>
      </c>
    </row>
    <row r="1193" spans="1:7" hidden="1" x14ac:dyDescent="0.25">
      <c r="A1193">
        <v>1192</v>
      </c>
      <c r="B1193" t="s">
        <v>6858</v>
      </c>
      <c r="C1193" t="s">
        <v>6859</v>
      </c>
      <c r="D1193" t="s">
        <v>96</v>
      </c>
      <c r="E1193" t="s">
        <v>6860</v>
      </c>
      <c r="F1193" t="s">
        <v>6861</v>
      </c>
      <c r="G1193" t="s">
        <v>12</v>
      </c>
    </row>
    <row r="1194" spans="1:7" hidden="1" x14ac:dyDescent="0.25">
      <c r="A1194">
        <v>1193</v>
      </c>
      <c r="B1194" t="s">
        <v>6942</v>
      </c>
      <c r="C1194" t="s">
        <v>6943</v>
      </c>
      <c r="D1194" t="s">
        <v>96</v>
      </c>
      <c r="E1194" t="s">
        <v>6944</v>
      </c>
      <c r="F1194" t="s">
        <v>6945</v>
      </c>
      <c r="G1194" t="s">
        <v>12</v>
      </c>
    </row>
    <row r="1195" spans="1:7" hidden="1" x14ac:dyDescent="0.25">
      <c r="A1195">
        <v>1194</v>
      </c>
      <c r="B1195" t="s">
        <v>6954</v>
      </c>
      <c r="C1195" t="s">
        <v>6955</v>
      </c>
      <c r="D1195" t="s">
        <v>96</v>
      </c>
      <c r="E1195" t="s">
        <v>6956</v>
      </c>
      <c r="F1195" t="s">
        <v>6957</v>
      </c>
      <c r="G1195" t="s">
        <v>12</v>
      </c>
    </row>
    <row r="1196" spans="1:7" hidden="1" x14ac:dyDescent="0.25">
      <c r="A1196">
        <v>1195</v>
      </c>
      <c r="B1196" t="s">
        <v>7138</v>
      </c>
      <c r="C1196" t="s">
        <v>3761</v>
      </c>
      <c r="D1196" t="s">
        <v>96</v>
      </c>
      <c r="E1196" t="s">
        <v>7139</v>
      </c>
      <c r="F1196" t="s">
        <v>7140</v>
      </c>
      <c r="G1196" t="s">
        <v>12</v>
      </c>
    </row>
    <row r="1197" spans="1:7" hidden="1" x14ac:dyDescent="0.25">
      <c r="A1197">
        <v>1196</v>
      </c>
      <c r="B1197" t="s">
        <v>7253</v>
      </c>
      <c r="C1197" t="s">
        <v>7254</v>
      </c>
      <c r="D1197" t="s">
        <v>96</v>
      </c>
      <c r="E1197" t="s">
        <v>7255</v>
      </c>
      <c r="F1197" t="s">
        <v>7256</v>
      </c>
      <c r="G1197" t="s">
        <v>12</v>
      </c>
    </row>
    <row r="1198" spans="1:7" hidden="1" x14ac:dyDescent="0.25">
      <c r="A1198">
        <v>1197</v>
      </c>
      <c r="B1198" t="s">
        <v>7298</v>
      </c>
      <c r="C1198" t="s">
        <v>7299</v>
      </c>
      <c r="D1198" t="s">
        <v>96</v>
      </c>
      <c r="E1198" t="s">
        <v>7300</v>
      </c>
      <c r="F1198" t="s">
        <v>7301</v>
      </c>
      <c r="G1198" t="s">
        <v>12</v>
      </c>
    </row>
    <row r="1199" spans="1:7" hidden="1" x14ac:dyDescent="0.25">
      <c r="A1199">
        <v>1198</v>
      </c>
      <c r="B1199" t="s">
        <v>7409</v>
      </c>
      <c r="C1199" t="s">
        <v>7410</v>
      </c>
      <c r="D1199" t="s">
        <v>96</v>
      </c>
      <c r="E1199" t="s">
        <v>7411</v>
      </c>
      <c r="F1199" t="s">
        <v>7412</v>
      </c>
      <c r="G1199" t="s">
        <v>12</v>
      </c>
    </row>
    <row r="1200" spans="1:7" hidden="1" x14ac:dyDescent="0.25">
      <c r="A1200">
        <v>1199</v>
      </c>
      <c r="B1200" t="s">
        <v>62</v>
      </c>
      <c r="C1200" t="s">
        <v>63</v>
      </c>
      <c r="D1200" t="s">
        <v>64</v>
      </c>
      <c r="E1200" t="s">
        <v>65</v>
      </c>
      <c r="F1200" t="s">
        <v>66</v>
      </c>
      <c r="G1200" t="s">
        <v>12</v>
      </c>
    </row>
    <row r="1201" spans="1:7" hidden="1" x14ac:dyDescent="0.25">
      <c r="A1201">
        <v>1200</v>
      </c>
      <c r="B1201" t="s">
        <v>111</v>
      </c>
      <c r="C1201" t="s">
        <v>112</v>
      </c>
      <c r="D1201" t="s">
        <v>64</v>
      </c>
      <c r="E1201" t="s">
        <v>113</v>
      </c>
      <c r="F1201" t="s">
        <v>114</v>
      </c>
      <c r="G1201" t="s">
        <v>12</v>
      </c>
    </row>
    <row r="1202" spans="1:7" hidden="1" x14ac:dyDescent="0.25">
      <c r="A1202">
        <v>1201</v>
      </c>
      <c r="B1202" t="s">
        <v>180</v>
      </c>
      <c r="C1202" t="s">
        <v>181</v>
      </c>
      <c r="D1202" t="s">
        <v>64</v>
      </c>
      <c r="E1202" t="s">
        <v>182</v>
      </c>
      <c r="F1202" t="s">
        <v>183</v>
      </c>
      <c r="G1202" t="s">
        <v>12</v>
      </c>
    </row>
    <row r="1203" spans="1:7" hidden="1" x14ac:dyDescent="0.25">
      <c r="A1203">
        <v>1202</v>
      </c>
      <c r="B1203" t="s">
        <v>200</v>
      </c>
      <c r="C1203" t="s">
        <v>201</v>
      </c>
      <c r="D1203" t="s">
        <v>64</v>
      </c>
      <c r="E1203" t="s">
        <v>202</v>
      </c>
      <c r="F1203" t="s">
        <v>152</v>
      </c>
      <c r="G1203" t="s">
        <v>12</v>
      </c>
    </row>
    <row r="1204" spans="1:7" hidden="1" x14ac:dyDescent="0.25">
      <c r="A1204">
        <v>1203</v>
      </c>
      <c r="B1204" t="s">
        <v>217</v>
      </c>
      <c r="C1204" t="s">
        <v>218</v>
      </c>
      <c r="D1204" t="s">
        <v>64</v>
      </c>
      <c r="E1204" t="s">
        <v>219</v>
      </c>
      <c r="F1204" t="s">
        <v>220</v>
      </c>
      <c r="G1204" t="s">
        <v>12</v>
      </c>
    </row>
    <row r="1205" spans="1:7" hidden="1" x14ac:dyDescent="0.25">
      <c r="A1205">
        <v>1204</v>
      </c>
      <c r="B1205" t="s">
        <v>254</v>
      </c>
      <c r="C1205" t="s">
        <v>255</v>
      </c>
      <c r="D1205" t="s">
        <v>64</v>
      </c>
      <c r="E1205" t="s">
        <v>256</v>
      </c>
      <c r="F1205" t="s">
        <v>257</v>
      </c>
      <c r="G1205" t="s">
        <v>12</v>
      </c>
    </row>
    <row r="1206" spans="1:7" hidden="1" x14ac:dyDescent="0.25">
      <c r="A1206">
        <v>1205</v>
      </c>
      <c r="B1206" t="s">
        <v>310</v>
      </c>
      <c r="C1206" t="s">
        <v>311</v>
      </c>
      <c r="D1206" t="s">
        <v>64</v>
      </c>
      <c r="E1206" t="s">
        <v>312</v>
      </c>
      <c r="F1206" t="s">
        <v>313</v>
      </c>
      <c r="G1206" t="s">
        <v>12</v>
      </c>
    </row>
    <row r="1207" spans="1:7" hidden="1" x14ac:dyDescent="0.25">
      <c r="A1207">
        <v>1206</v>
      </c>
      <c r="B1207" t="s">
        <v>338</v>
      </c>
      <c r="C1207" t="s">
        <v>339</v>
      </c>
      <c r="D1207" t="s">
        <v>64</v>
      </c>
      <c r="E1207" t="s">
        <v>340</v>
      </c>
      <c r="F1207" t="s">
        <v>341</v>
      </c>
      <c r="G1207" t="s">
        <v>12</v>
      </c>
    </row>
    <row r="1208" spans="1:7" hidden="1" x14ac:dyDescent="0.25">
      <c r="A1208">
        <v>1207</v>
      </c>
      <c r="B1208" t="s">
        <v>362</v>
      </c>
      <c r="C1208" t="s">
        <v>363</v>
      </c>
      <c r="D1208" t="s">
        <v>64</v>
      </c>
      <c r="E1208" t="s">
        <v>364</v>
      </c>
      <c r="F1208" t="s">
        <v>365</v>
      </c>
      <c r="G1208" t="s">
        <v>12</v>
      </c>
    </row>
    <row r="1209" spans="1:7" hidden="1" x14ac:dyDescent="0.25">
      <c r="A1209">
        <v>1208</v>
      </c>
      <c r="B1209" t="s">
        <v>381</v>
      </c>
      <c r="C1209" t="s">
        <v>382</v>
      </c>
      <c r="D1209" t="s">
        <v>64</v>
      </c>
      <c r="E1209" t="s">
        <v>383</v>
      </c>
      <c r="F1209" t="s">
        <v>384</v>
      </c>
      <c r="G1209" t="s">
        <v>12</v>
      </c>
    </row>
    <row r="1210" spans="1:7" hidden="1" x14ac:dyDescent="0.25">
      <c r="A1210">
        <v>1209</v>
      </c>
      <c r="B1210" t="s">
        <v>424</v>
      </c>
      <c r="C1210" t="s">
        <v>425</v>
      </c>
      <c r="D1210" t="s">
        <v>64</v>
      </c>
      <c r="E1210" t="s">
        <v>426</v>
      </c>
      <c r="F1210" t="s">
        <v>427</v>
      </c>
      <c r="G1210" t="s">
        <v>12</v>
      </c>
    </row>
    <row r="1211" spans="1:7" hidden="1" x14ac:dyDescent="0.25">
      <c r="A1211">
        <v>1210</v>
      </c>
      <c r="B1211" t="s">
        <v>513</v>
      </c>
      <c r="C1211" t="s">
        <v>514</v>
      </c>
      <c r="D1211" t="s">
        <v>64</v>
      </c>
      <c r="E1211" t="s">
        <v>515</v>
      </c>
      <c r="F1211" t="s">
        <v>516</v>
      </c>
      <c r="G1211" t="s">
        <v>12</v>
      </c>
    </row>
    <row r="1212" spans="1:7" hidden="1" x14ac:dyDescent="0.25">
      <c r="A1212">
        <v>1211</v>
      </c>
      <c r="B1212" t="s">
        <v>593</v>
      </c>
      <c r="C1212" t="s">
        <v>594</v>
      </c>
      <c r="D1212" t="s">
        <v>64</v>
      </c>
      <c r="E1212" t="s">
        <v>595</v>
      </c>
      <c r="F1212" t="s">
        <v>596</v>
      </c>
      <c r="G1212" t="s">
        <v>12</v>
      </c>
    </row>
    <row r="1213" spans="1:7" hidden="1" x14ac:dyDescent="0.25">
      <c r="A1213">
        <v>1212</v>
      </c>
      <c r="B1213" t="s">
        <v>609</v>
      </c>
      <c r="C1213" t="s">
        <v>610</v>
      </c>
      <c r="D1213" t="s">
        <v>64</v>
      </c>
      <c r="E1213" t="s">
        <v>611</v>
      </c>
      <c r="F1213" t="s">
        <v>612</v>
      </c>
      <c r="G1213" t="s">
        <v>12</v>
      </c>
    </row>
    <row r="1214" spans="1:7" hidden="1" x14ac:dyDescent="0.25">
      <c r="A1214">
        <v>1213</v>
      </c>
      <c r="B1214" t="s">
        <v>617</v>
      </c>
      <c r="C1214" t="s">
        <v>618</v>
      </c>
      <c r="D1214" t="s">
        <v>64</v>
      </c>
      <c r="E1214" t="s">
        <v>619</v>
      </c>
      <c r="F1214" t="s">
        <v>620</v>
      </c>
      <c r="G1214" t="s">
        <v>12</v>
      </c>
    </row>
    <row r="1215" spans="1:7" hidden="1" x14ac:dyDescent="0.25">
      <c r="A1215">
        <v>1214</v>
      </c>
      <c r="B1215" t="s">
        <v>649</v>
      </c>
      <c r="C1215" t="s">
        <v>650</v>
      </c>
      <c r="D1215" t="s">
        <v>64</v>
      </c>
      <c r="E1215" t="s">
        <v>651</v>
      </c>
      <c r="F1215" t="s">
        <v>652</v>
      </c>
      <c r="G1215" t="s">
        <v>12</v>
      </c>
    </row>
    <row r="1216" spans="1:7" hidden="1" x14ac:dyDescent="0.25">
      <c r="A1216">
        <v>1215</v>
      </c>
      <c r="B1216" t="s">
        <v>691</v>
      </c>
      <c r="C1216" t="s">
        <v>692</v>
      </c>
      <c r="D1216" t="s">
        <v>64</v>
      </c>
      <c r="E1216" t="s">
        <v>693</v>
      </c>
      <c r="F1216" t="s">
        <v>694</v>
      </c>
      <c r="G1216" t="s">
        <v>12</v>
      </c>
    </row>
    <row r="1217" spans="1:7" hidden="1" x14ac:dyDescent="0.25">
      <c r="A1217">
        <v>1216</v>
      </c>
      <c r="B1217" t="s">
        <v>997</v>
      </c>
      <c r="C1217" t="s">
        <v>998</v>
      </c>
      <c r="D1217" t="s">
        <v>64</v>
      </c>
      <c r="E1217" t="s">
        <v>999</v>
      </c>
      <c r="F1217" t="s">
        <v>1000</v>
      </c>
      <c r="G1217" t="s">
        <v>12</v>
      </c>
    </row>
    <row r="1218" spans="1:7" hidden="1" x14ac:dyDescent="0.25">
      <c r="A1218">
        <v>1217</v>
      </c>
      <c r="B1218" t="s">
        <v>1021</v>
      </c>
      <c r="C1218" t="s">
        <v>1022</v>
      </c>
      <c r="D1218" t="s">
        <v>64</v>
      </c>
      <c r="E1218" t="s">
        <v>1023</v>
      </c>
      <c r="F1218" t="s">
        <v>1024</v>
      </c>
      <c r="G1218" t="s">
        <v>12</v>
      </c>
    </row>
    <row r="1219" spans="1:7" hidden="1" x14ac:dyDescent="0.25">
      <c r="A1219">
        <v>1218</v>
      </c>
      <c r="B1219" t="s">
        <v>1064</v>
      </c>
      <c r="C1219" t="s">
        <v>1065</v>
      </c>
      <c r="D1219" t="s">
        <v>64</v>
      </c>
      <c r="E1219" t="s">
        <v>1066</v>
      </c>
      <c r="F1219" t="s">
        <v>1067</v>
      </c>
      <c r="G1219" t="s">
        <v>12</v>
      </c>
    </row>
    <row r="1220" spans="1:7" hidden="1" x14ac:dyDescent="0.25">
      <c r="A1220">
        <v>1219</v>
      </c>
      <c r="B1220" t="s">
        <v>1119</v>
      </c>
      <c r="C1220" t="s">
        <v>1120</v>
      </c>
      <c r="D1220" t="s">
        <v>64</v>
      </c>
      <c r="E1220" t="s">
        <v>1121</v>
      </c>
      <c r="F1220" t="s">
        <v>1122</v>
      </c>
      <c r="G1220" t="s">
        <v>12</v>
      </c>
    </row>
    <row r="1221" spans="1:7" hidden="1" x14ac:dyDescent="0.25">
      <c r="A1221">
        <v>1220</v>
      </c>
      <c r="B1221" t="s">
        <v>1126</v>
      </c>
      <c r="C1221" t="s">
        <v>1127</v>
      </c>
      <c r="D1221" t="s">
        <v>64</v>
      </c>
      <c r="E1221" t="s">
        <v>1128</v>
      </c>
      <c r="F1221" t="s">
        <v>1129</v>
      </c>
      <c r="G1221" t="s">
        <v>12</v>
      </c>
    </row>
    <row r="1222" spans="1:7" hidden="1" x14ac:dyDescent="0.25">
      <c r="A1222">
        <v>1221</v>
      </c>
      <c r="B1222" t="s">
        <v>1215</v>
      </c>
      <c r="C1222" t="s">
        <v>1216</v>
      </c>
      <c r="D1222" t="s">
        <v>64</v>
      </c>
      <c r="E1222" t="s">
        <v>1217</v>
      </c>
      <c r="F1222" t="s">
        <v>1218</v>
      </c>
      <c r="G1222" t="s">
        <v>12</v>
      </c>
    </row>
    <row r="1223" spans="1:7" hidden="1" x14ac:dyDescent="0.25">
      <c r="A1223">
        <v>1222</v>
      </c>
      <c r="B1223" t="s">
        <v>1223</v>
      </c>
      <c r="C1223" t="s">
        <v>255</v>
      </c>
      <c r="D1223" t="s">
        <v>64</v>
      </c>
      <c r="E1223" t="s">
        <v>1224</v>
      </c>
      <c r="F1223" t="s">
        <v>1225</v>
      </c>
      <c r="G1223" t="s">
        <v>12</v>
      </c>
    </row>
    <row r="1224" spans="1:7" hidden="1" x14ac:dyDescent="0.25">
      <c r="A1224">
        <v>1223</v>
      </c>
      <c r="B1224" t="s">
        <v>1266</v>
      </c>
      <c r="C1224" t="s">
        <v>1267</v>
      </c>
      <c r="D1224" t="s">
        <v>64</v>
      </c>
      <c r="E1224" t="s">
        <v>1268</v>
      </c>
      <c r="F1224" t="s">
        <v>1269</v>
      </c>
      <c r="G1224" t="s">
        <v>12</v>
      </c>
    </row>
    <row r="1225" spans="1:7" hidden="1" x14ac:dyDescent="0.25">
      <c r="A1225">
        <v>1224</v>
      </c>
      <c r="B1225" t="s">
        <v>1282</v>
      </c>
      <c r="C1225" t="s">
        <v>1283</v>
      </c>
      <c r="D1225" t="s">
        <v>64</v>
      </c>
      <c r="E1225" t="s">
        <v>1284</v>
      </c>
      <c r="F1225" t="s">
        <v>1285</v>
      </c>
      <c r="G1225" t="s">
        <v>12</v>
      </c>
    </row>
    <row r="1226" spans="1:7" hidden="1" x14ac:dyDescent="0.25">
      <c r="A1226">
        <v>1225</v>
      </c>
      <c r="B1226" t="s">
        <v>1348</v>
      </c>
      <c r="C1226" t="s">
        <v>1349</v>
      </c>
      <c r="D1226" t="s">
        <v>64</v>
      </c>
      <c r="E1226" t="s">
        <v>1350</v>
      </c>
      <c r="F1226" t="s">
        <v>1351</v>
      </c>
      <c r="G1226" t="s">
        <v>12</v>
      </c>
    </row>
    <row r="1227" spans="1:7" hidden="1" x14ac:dyDescent="0.25">
      <c r="A1227">
        <v>1226</v>
      </c>
      <c r="B1227" t="s">
        <v>1395</v>
      </c>
      <c r="C1227" t="s">
        <v>1396</v>
      </c>
      <c r="D1227" t="s">
        <v>64</v>
      </c>
      <c r="E1227" t="s">
        <v>1397</v>
      </c>
      <c r="F1227" t="s">
        <v>1398</v>
      </c>
      <c r="G1227" t="s">
        <v>12</v>
      </c>
    </row>
    <row r="1228" spans="1:7" hidden="1" x14ac:dyDescent="0.25">
      <c r="A1228">
        <v>1227</v>
      </c>
      <c r="B1228" t="s">
        <v>1402</v>
      </c>
      <c r="C1228" t="s">
        <v>1403</v>
      </c>
      <c r="D1228" t="s">
        <v>64</v>
      </c>
      <c r="E1228" t="s">
        <v>1404</v>
      </c>
      <c r="F1228" t="s">
        <v>1405</v>
      </c>
      <c r="G1228" t="s">
        <v>12</v>
      </c>
    </row>
    <row r="1229" spans="1:7" hidden="1" x14ac:dyDescent="0.25">
      <c r="A1229">
        <v>1228</v>
      </c>
      <c r="B1229" t="s">
        <v>1410</v>
      </c>
      <c r="C1229" t="s">
        <v>1411</v>
      </c>
      <c r="D1229" t="s">
        <v>64</v>
      </c>
      <c r="E1229" t="s">
        <v>1412</v>
      </c>
      <c r="F1229" t="s">
        <v>1413</v>
      </c>
      <c r="G1229" t="s">
        <v>12</v>
      </c>
    </row>
    <row r="1230" spans="1:7" hidden="1" x14ac:dyDescent="0.25">
      <c r="A1230">
        <v>1229</v>
      </c>
      <c r="B1230" t="s">
        <v>1542</v>
      </c>
      <c r="C1230" t="s">
        <v>1543</v>
      </c>
      <c r="D1230" t="s">
        <v>64</v>
      </c>
      <c r="E1230" t="s">
        <v>1544</v>
      </c>
      <c r="F1230" t="s">
        <v>1545</v>
      </c>
      <c r="G1230" t="s">
        <v>12</v>
      </c>
    </row>
    <row r="1231" spans="1:7" hidden="1" x14ac:dyDescent="0.25">
      <c r="A1231">
        <v>1230</v>
      </c>
      <c r="B1231" t="s">
        <v>1554</v>
      </c>
      <c r="C1231" t="s">
        <v>1555</v>
      </c>
      <c r="D1231" t="s">
        <v>64</v>
      </c>
      <c r="E1231" t="s">
        <v>1556</v>
      </c>
      <c r="F1231" t="s">
        <v>1557</v>
      </c>
      <c r="G1231" t="s">
        <v>12</v>
      </c>
    </row>
    <row r="1232" spans="1:7" hidden="1" x14ac:dyDescent="0.25">
      <c r="A1232">
        <v>1231</v>
      </c>
      <c r="B1232" t="s">
        <v>1637</v>
      </c>
      <c r="C1232" t="s">
        <v>1638</v>
      </c>
      <c r="D1232" t="s">
        <v>64</v>
      </c>
      <c r="E1232" t="s">
        <v>1639</v>
      </c>
      <c r="F1232" t="s">
        <v>1640</v>
      </c>
      <c r="G1232" t="s">
        <v>12</v>
      </c>
    </row>
    <row r="1233" spans="1:7" hidden="1" x14ac:dyDescent="0.25">
      <c r="A1233">
        <v>1232</v>
      </c>
      <c r="B1233" t="s">
        <v>1663</v>
      </c>
      <c r="C1233" t="s">
        <v>1664</v>
      </c>
      <c r="D1233" t="s">
        <v>64</v>
      </c>
      <c r="E1233" t="s">
        <v>1665</v>
      </c>
      <c r="F1233" t="s">
        <v>1666</v>
      </c>
      <c r="G1233" t="s">
        <v>12</v>
      </c>
    </row>
    <row r="1234" spans="1:7" hidden="1" x14ac:dyDescent="0.25">
      <c r="A1234">
        <v>1233</v>
      </c>
      <c r="B1234" t="s">
        <v>1670</v>
      </c>
      <c r="C1234" t="s">
        <v>1671</v>
      </c>
      <c r="D1234" t="s">
        <v>64</v>
      </c>
      <c r="E1234" t="s">
        <v>1672</v>
      </c>
      <c r="F1234" t="s">
        <v>1673</v>
      </c>
      <c r="G1234" t="s">
        <v>12</v>
      </c>
    </row>
    <row r="1235" spans="1:7" hidden="1" x14ac:dyDescent="0.25">
      <c r="A1235">
        <v>1234</v>
      </c>
      <c r="B1235" t="s">
        <v>1792</v>
      </c>
      <c r="C1235" t="s">
        <v>1793</v>
      </c>
      <c r="D1235" t="s">
        <v>64</v>
      </c>
      <c r="E1235" t="s">
        <v>1794</v>
      </c>
      <c r="F1235" t="s">
        <v>1795</v>
      </c>
      <c r="G1235" t="s">
        <v>12</v>
      </c>
    </row>
    <row r="1236" spans="1:7" hidden="1" x14ac:dyDescent="0.25">
      <c r="A1236">
        <v>1235</v>
      </c>
      <c r="B1236" t="s">
        <v>1935</v>
      </c>
      <c r="C1236" t="s">
        <v>1936</v>
      </c>
      <c r="D1236" t="s">
        <v>64</v>
      </c>
      <c r="E1236" t="s">
        <v>1937</v>
      </c>
      <c r="F1236" t="s">
        <v>1938</v>
      </c>
      <c r="G1236" t="s">
        <v>12</v>
      </c>
    </row>
    <row r="1237" spans="1:7" hidden="1" x14ac:dyDescent="0.25">
      <c r="A1237">
        <v>1236</v>
      </c>
      <c r="B1237" t="s">
        <v>2039</v>
      </c>
      <c r="C1237" t="s">
        <v>2040</v>
      </c>
      <c r="D1237" t="s">
        <v>64</v>
      </c>
      <c r="E1237" t="s">
        <v>2041</v>
      </c>
      <c r="F1237" t="s">
        <v>2042</v>
      </c>
      <c r="G1237" t="s">
        <v>12</v>
      </c>
    </row>
    <row r="1238" spans="1:7" hidden="1" x14ac:dyDescent="0.25">
      <c r="A1238">
        <v>1237</v>
      </c>
      <c r="B1238" t="s">
        <v>2162</v>
      </c>
      <c r="C1238" t="s">
        <v>650</v>
      </c>
      <c r="D1238" t="s">
        <v>64</v>
      </c>
      <c r="E1238" t="s">
        <v>2163</v>
      </c>
      <c r="F1238" t="s">
        <v>2164</v>
      </c>
      <c r="G1238" t="s">
        <v>12</v>
      </c>
    </row>
    <row r="1239" spans="1:7" hidden="1" x14ac:dyDescent="0.25">
      <c r="A1239">
        <v>1238</v>
      </c>
      <c r="B1239" t="s">
        <v>2192</v>
      </c>
      <c r="C1239" t="s">
        <v>2193</v>
      </c>
      <c r="D1239" t="s">
        <v>64</v>
      </c>
      <c r="E1239" t="s">
        <v>2194</v>
      </c>
      <c r="F1239" t="s">
        <v>2195</v>
      </c>
      <c r="G1239" t="s">
        <v>12</v>
      </c>
    </row>
    <row r="1240" spans="1:7" hidden="1" x14ac:dyDescent="0.25">
      <c r="A1240">
        <v>1239</v>
      </c>
      <c r="B1240" t="s">
        <v>2220</v>
      </c>
      <c r="C1240" t="s">
        <v>2221</v>
      </c>
      <c r="D1240" t="s">
        <v>64</v>
      </c>
      <c r="E1240" t="s">
        <v>2222</v>
      </c>
      <c r="F1240" t="s">
        <v>2223</v>
      </c>
      <c r="G1240" t="s">
        <v>12</v>
      </c>
    </row>
    <row r="1241" spans="1:7" hidden="1" x14ac:dyDescent="0.25">
      <c r="A1241">
        <v>1240</v>
      </c>
      <c r="B1241" t="s">
        <v>2228</v>
      </c>
      <c r="C1241" t="s">
        <v>2229</v>
      </c>
      <c r="D1241" t="s">
        <v>64</v>
      </c>
      <c r="E1241" t="s">
        <v>2230</v>
      </c>
      <c r="F1241" t="s">
        <v>2231</v>
      </c>
      <c r="G1241" t="s">
        <v>12</v>
      </c>
    </row>
    <row r="1242" spans="1:7" hidden="1" x14ac:dyDescent="0.25">
      <c r="A1242">
        <v>1241</v>
      </c>
      <c r="B1242" t="s">
        <v>2243</v>
      </c>
      <c r="C1242" t="s">
        <v>2244</v>
      </c>
      <c r="D1242" t="s">
        <v>64</v>
      </c>
      <c r="E1242" t="s">
        <v>2245</v>
      </c>
      <c r="F1242" t="s">
        <v>2246</v>
      </c>
      <c r="G1242" t="s">
        <v>12</v>
      </c>
    </row>
    <row r="1243" spans="1:7" hidden="1" x14ac:dyDescent="0.25">
      <c r="A1243">
        <v>1242</v>
      </c>
      <c r="B1243" t="s">
        <v>2268</v>
      </c>
      <c r="C1243" t="s">
        <v>2269</v>
      </c>
      <c r="D1243" t="s">
        <v>64</v>
      </c>
      <c r="E1243" t="s">
        <v>2270</v>
      </c>
      <c r="F1243" t="s">
        <v>2271</v>
      </c>
      <c r="G1243" t="s">
        <v>12</v>
      </c>
    </row>
    <row r="1244" spans="1:7" hidden="1" x14ac:dyDescent="0.25">
      <c r="A1244">
        <v>1243</v>
      </c>
      <c r="B1244" t="s">
        <v>2287</v>
      </c>
      <c r="C1244" t="s">
        <v>2288</v>
      </c>
      <c r="D1244" t="s">
        <v>64</v>
      </c>
      <c r="E1244" t="s">
        <v>2289</v>
      </c>
      <c r="F1244" t="s">
        <v>2290</v>
      </c>
      <c r="G1244" t="s">
        <v>12</v>
      </c>
    </row>
    <row r="1245" spans="1:7" hidden="1" x14ac:dyDescent="0.25">
      <c r="A1245">
        <v>1244</v>
      </c>
      <c r="B1245" t="s">
        <v>2465</v>
      </c>
      <c r="C1245" t="s">
        <v>1396</v>
      </c>
      <c r="D1245" t="s">
        <v>64</v>
      </c>
      <c r="E1245" t="s">
        <v>2466</v>
      </c>
      <c r="F1245" t="s">
        <v>2467</v>
      </c>
      <c r="G1245" t="s">
        <v>12</v>
      </c>
    </row>
    <row r="1246" spans="1:7" hidden="1" x14ac:dyDescent="0.25">
      <c r="A1246">
        <v>1245</v>
      </c>
      <c r="B1246" t="s">
        <v>2507</v>
      </c>
      <c r="C1246" t="s">
        <v>610</v>
      </c>
      <c r="D1246" t="s">
        <v>64</v>
      </c>
      <c r="E1246" t="s">
        <v>2508</v>
      </c>
      <c r="F1246" t="s">
        <v>2509</v>
      </c>
      <c r="G1246" t="s">
        <v>12</v>
      </c>
    </row>
    <row r="1247" spans="1:7" hidden="1" x14ac:dyDescent="0.25">
      <c r="A1247">
        <v>1246</v>
      </c>
      <c r="B1247" t="s">
        <v>2537</v>
      </c>
      <c r="C1247" t="s">
        <v>2538</v>
      </c>
      <c r="D1247" t="s">
        <v>64</v>
      </c>
      <c r="E1247" t="s">
        <v>2539</v>
      </c>
      <c r="F1247" t="s">
        <v>2540</v>
      </c>
      <c r="G1247" t="s">
        <v>12</v>
      </c>
    </row>
    <row r="1248" spans="1:7" hidden="1" x14ac:dyDescent="0.25">
      <c r="A1248">
        <v>1247</v>
      </c>
      <c r="B1248" t="s">
        <v>2764</v>
      </c>
      <c r="C1248" t="s">
        <v>181</v>
      </c>
      <c r="D1248" t="s">
        <v>64</v>
      </c>
      <c r="E1248" t="s">
        <v>2765</v>
      </c>
      <c r="F1248" t="s">
        <v>2766</v>
      </c>
      <c r="G1248" t="s">
        <v>12</v>
      </c>
    </row>
    <row r="1249" spans="1:7" hidden="1" x14ac:dyDescent="0.25">
      <c r="A1249">
        <v>1248</v>
      </c>
      <c r="B1249" t="s">
        <v>2815</v>
      </c>
      <c r="C1249" t="s">
        <v>2816</v>
      </c>
      <c r="D1249" t="s">
        <v>64</v>
      </c>
      <c r="E1249" t="s">
        <v>2817</v>
      </c>
      <c r="F1249" t="s">
        <v>2818</v>
      </c>
      <c r="G1249" t="s">
        <v>12</v>
      </c>
    </row>
    <row r="1250" spans="1:7" hidden="1" x14ac:dyDescent="0.25">
      <c r="A1250">
        <v>1249</v>
      </c>
      <c r="B1250" t="s">
        <v>2931</v>
      </c>
      <c r="C1250" t="s">
        <v>2932</v>
      </c>
      <c r="D1250" t="s">
        <v>64</v>
      </c>
      <c r="E1250" t="s">
        <v>2933</v>
      </c>
      <c r="F1250" t="s">
        <v>2934</v>
      </c>
      <c r="G1250" t="s">
        <v>12</v>
      </c>
    </row>
    <row r="1251" spans="1:7" hidden="1" x14ac:dyDescent="0.25">
      <c r="A1251">
        <v>1250</v>
      </c>
      <c r="B1251" t="s">
        <v>3005</v>
      </c>
      <c r="C1251" t="s">
        <v>3006</v>
      </c>
      <c r="D1251" t="s">
        <v>64</v>
      </c>
      <c r="E1251" t="s">
        <v>3007</v>
      </c>
      <c r="F1251" t="s">
        <v>3008</v>
      </c>
      <c r="G1251" t="s">
        <v>12</v>
      </c>
    </row>
    <row r="1252" spans="1:7" hidden="1" x14ac:dyDescent="0.25">
      <c r="A1252">
        <v>1251</v>
      </c>
      <c r="B1252" t="s">
        <v>3040</v>
      </c>
      <c r="C1252" t="s">
        <v>3041</v>
      </c>
      <c r="D1252" t="s">
        <v>64</v>
      </c>
      <c r="E1252" t="s">
        <v>3042</v>
      </c>
      <c r="F1252" t="s">
        <v>3043</v>
      </c>
      <c r="G1252" t="s">
        <v>12</v>
      </c>
    </row>
    <row r="1253" spans="1:7" hidden="1" x14ac:dyDescent="0.25">
      <c r="A1253">
        <v>1252</v>
      </c>
      <c r="B1253" t="s">
        <v>3072</v>
      </c>
      <c r="C1253" t="s">
        <v>1396</v>
      </c>
      <c r="D1253" t="s">
        <v>64</v>
      </c>
      <c r="E1253" t="s">
        <v>3073</v>
      </c>
      <c r="F1253" t="s">
        <v>3074</v>
      </c>
      <c r="G1253" t="s">
        <v>12</v>
      </c>
    </row>
    <row r="1254" spans="1:7" hidden="1" x14ac:dyDescent="0.25">
      <c r="A1254">
        <v>1253</v>
      </c>
      <c r="B1254" t="s">
        <v>3083</v>
      </c>
      <c r="C1254" t="s">
        <v>3084</v>
      </c>
      <c r="D1254" t="s">
        <v>64</v>
      </c>
      <c r="E1254" t="s">
        <v>3085</v>
      </c>
      <c r="F1254" t="s">
        <v>3086</v>
      </c>
      <c r="G1254" t="s">
        <v>12</v>
      </c>
    </row>
    <row r="1255" spans="1:7" hidden="1" x14ac:dyDescent="0.25">
      <c r="A1255">
        <v>1254</v>
      </c>
      <c r="B1255" t="s">
        <v>3113</v>
      </c>
      <c r="C1255" t="s">
        <v>3114</v>
      </c>
      <c r="D1255" t="s">
        <v>64</v>
      </c>
      <c r="E1255" t="s">
        <v>3115</v>
      </c>
      <c r="F1255" t="s">
        <v>3116</v>
      </c>
      <c r="G1255" t="s">
        <v>12</v>
      </c>
    </row>
    <row r="1256" spans="1:7" hidden="1" x14ac:dyDescent="0.25">
      <c r="A1256">
        <v>1255</v>
      </c>
      <c r="B1256" t="s">
        <v>3228</v>
      </c>
      <c r="C1256" t="s">
        <v>3229</v>
      </c>
      <c r="D1256" t="s">
        <v>64</v>
      </c>
      <c r="E1256" t="s">
        <v>3230</v>
      </c>
      <c r="F1256" t="s">
        <v>3231</v>
      </c>
      <c r="G1256" t="s">
        <v>12</v>
      </c>
    </row>
    <row r="1257" spans="1:7" hidden="1" x14ac:dyDescent="0.25">
      <c r="A1257">
        <v>1256</v>
      </c>
      <c r="B1257" t="s">
        <v>3263</v>
      </c>
      <c r="C1257" t="s">
        <v>650</v>
      </c>
      <c r="D1257" t="s">
        <v>64</v>
      </c>
      <c r="E1257" t="s">
        <v>3264</v>
      </c>
      <c r="F1257" t="s">
        <v>3265</v>
      </c>
      <c r="G1257" t="s">
        <v>12</v>
      </c>
    </row>
    <row r="1258" spans="1:7" hidden="1" x14ac:dyDescent="0.25">
      <c r="A1258">
        <v>1257</v>
      </c>
      <c r="B1258" t="s">
        <v>3434</v>
      </c>
      <c r="C1258" t="s">
        <v>1555</v>
      </c>
      <c r="D1258" t="s">
        <v>64</v>
      </c>
      <c r="E1258" t="s">
        <v>3435</v>
      </c>
      <c r="F1258" t="s">
        <v>3436</v>
      </c>
      <c r="G1258" t="s">
        <v>12</v>
      </c>
    </row>
    <row r="1259" spans="1:7" hidden="1" x14ac:dyDescent="0.25">
      <c r="A1259">
        <v>1258</v>
      </c>
      <c r="B1259" t="s">
        <v>3536</v>
      </c>
      <c r="C1259" t="s">
        <v>650</v>
      </c>
      <c r="D1259" t="s">
        <v>64</v>
      </c>
      <c r="E1259" t="s">
        <v>3537</v>
      </c>
      <c r="F1259" t="s">
        <v>3538</v>
      </c>
      <c r="G1259" t="s">
        <v>12</v>
      </c>
    </row>
    <row r="1260" spans="1:7" hidden="1" x14ac:dyDescent="0.25">
      <c r="A1260">
        <v>1259</v>
      </c>
      <c r="B1260" t="s">
        <v>3546</v>
      </c>
      <c r="C1260" t="s">
        <v>363</v>
      </c>
      <c r="D1260" t="s">
        <v>64</v>
      </c>
      <c r="E1260" t="s">
        <v>3547</v>
      </c>
      <c r="F1260" t="s">
        <v>3548</v>
      </c>
      <c r="G1260" t="s">
        <v>12</v>
      </c>
    </row>
    <row r="1261" spans="1:7" hidden="1" x14ac:dyDescent="0.25">
      <c r="A1261">
        <v>1260</v>
      </c>
      <c r="B1261" t="s">
        <v>3571</v>
      </c>
      <c r="C1261" t="s">
        <v>3572</v>
      </c>
      <c r="D1261" t="s">
        <v>64</v>
      </c>
      <c r="E1261" t="s">
        <v>3573</v>
      </c>
      <c r="F1261" t="s">
        <v>3574</v>
      </c>
      <c r="G1261" t="s">
        <v>12</v>
      </c>
    </row>
    <row r="1262" spans="1:7" hidden="1" x14ac:dyDescent="0.25">
      <c r="A1262">
        <v>1261</v>
      </c>
      <c r="B1262" t="s">
        <v>3784</v>
      </c>
      <c r="C1262" t="s">
        <v>650</v>
      </c>
      <c r="D1262" t="s">
        <v>64</v>
      </c>
      <c r="E1262" t="s">
        <v>3785</v>
      </c>
      <c r="F1262" t="s">
        <v>3786</v>
      </c>
      <c r="G1262" t="s">
        <v>12</v>
      </c>
    </row>
    <row r="1263" spans="1:7" hidden="1" x14ac:dyDescent="0.25">
      <c r="A1263">
        <v>1262</v>
      </c>
      <c r="B1263" t="s">
        <v>3790</v>
      </c>
      <c r="C1263" t="s">
        <v>3791</v>
      </c>
      <c r="D1263" t="s">
        <v>64</v>
      </c>
      <c r="E1263" t="s">
        <v>3792</v>
      </c>
      <c r="F1263" t="s">
        <v>3793</v>
      </c>
      <c r="G1263" t="s">
        <v>12</v>
      </c>
    </row>
    <row r="1264" spans="1:7" hidden="1" x14ac:dyDescent="0.25">
      <c r="A1264">
        <v>1263</v>
      </c>
      <c r="B1264" t="s">
        <v>4047</v>
      </c>
      <c r="C1264" t="s">
        <v>1022</v>
      </c>
      <c r="D1264" t="s">
        <v>64</v>
      </c>
      <c r="E1264" t="s">
        <v>4048</v>
      </c>
      <c r="F1264" t="s">
        <v>4049</v>
      </c>
      <c r="G1264" t="s">
        <v>12</v>
      </c>
    </row>
    <row r="1265" spans="1:7" hidden="1" x14ac:dyDescent="0.25">
      <c r="A1265">
        <v>1264</v>
      </c>
      <c r="B1265" t="s">
        <v>4171</v>
      </c>
      <c r="C1265" t="s">
        <v>181</v>
      </c>
      <c r="D1265" t="s">
        <v>64</v>
      </c>
      <c r="E1265" t="s">
        <v>4172</v>
      </c>
      <c r="F1265" t="s">
        <v>4173</v>
      </c>
      <c r="G1265" t="s">
        <v>12</v>
      </c>
    </row>
    <row r="1266" spans="1:7" hidden="1" x14ac:dyDescent="0.25">
      <c r="A1266">
        <v>1265</v>
      </c>
      <c r="B1266" t="s">
        <v>4186</v>
      </c>
      <c r="C1266" t="s">
        <v>4187</v>
      </c>
      <c r="D1266" t="s">
        <v>64</v>
      </c>
      <c r="E1266" t="s">
        <v>4188</v>
      </c>
      <c r="F1266" t="s">
        <v>4189</v>
      </c>
      <c r="G1266" t="s">
        <v>12</v>
      </c>
    </row>
    <row r="1267" spans="1:7" hidden="1" x14ac:dyDescent="0.25">
      <c r="A1267">
        <v>1266</v>
      </c>
      <c r="B1267" t="s">
        <v>4273</v>
      </c>
      <c r="C1267" t="s">
        <v>3114</v>
      </c>
      <c r="D1267" t="s">
        <v>64</v>
      </c>
      <c r="E1267" t="s">
        <v>4274</v>
      </c>
      <c r="F1267" t="s">
        <v>4275</v>
      </c>
      <c r="G1267" t="s">
        <v>12</v>
      </c>
    </row>
    <row r="1268" spans="1:7" hidden="1" x14ac:dyDescent="0.25">
      <c r="A1268">
        <v>1267</v>
      </c>
      <c r="B1268" t="s">
        <v>4276</v>
      </c>
      <c r="C1268" t="s">
        <v>255</v>
      </c>
      <c r="D1268" t="s">
        <v>64</v>
      </c>
      <c r="E1268" t="s">
        <v>4277</v>
      </c>
      <c r="F1268" t="s">
        <v>4278</v>
      </c>
      <c r="G1268" t="s">
        <v>12</v>
      </c>
    </row>
    <row r="1269" spans="1:7" hidden="1" x14ac:dyDescent="0.25">
      <c r="A1269">
        <v>1268</v>
      </c>
      <c r="B1269" t="s">
        <v>4291</v>
      </c>
      <c r="C1269" t="s">
        <v>4292</v>
      </c>
      <c r="D1269" t="s">
        <v>64</v>
      </c>
      <c r="E1269" t="s">
        <v>4293</v>
      </c>
      <c r="F1269" t="s">
        <v>4294</v>
      </c>
      <c r="G1269" t="s">
        <v>12</v>
      </c>
    </row>
    <row r="1270" spans="1:7" hidden="1" x14ac:dyDescent="0.25">
      <c r="A1270">
        <v>1269</v>
      </c>
      <c r="B1270" t="s">
        <v>4327</v>
      </c>
      <c r="C1270" t="s">
        <v>1555</v>
      </c>
      <c r="D1270" t="s">
        <v>64</v>
      </c>
      <c r="E1270" t="s">
        <v>4328</v>
      </c>
      <c r="F1270" t="s">
        <v>4329</v>
      </c>
      <c r="G1270" t="s">
        <v>12</v>
      </c>
    </row>
    <row r="1271" spans="1:7" hidden="1" x14ac:dyDescent="0.25">
      <c r="A1271">
        <v>1270</v>
      </c>
      <c r="B1271" t="s">
        <v>4374</v>
      </c>
      <c r="C1271" t="s">
        <v>4375</v>
      </c>
      <c r="D1271" t="s">
        <v>64</v>
      </c>
      <c r="E1271" t="s">
        <v>4376</v>
      </c>
      <c r="F1271" t="s">
        <v>4377</v>
      </c>
      <c r="G1271" t="s">
        <v>12</v>
      </c>
    </row>
    <row r="1272" spans="1:7" hidden="1" x14ac:dyDescent="0.25">
      <c r="A1272">
        <v>1271</v>
      </c>
      <c r="B1272" t="s">
        <v>4433</v>
      </c>
      <c r="C1272" t="s">
        <v>4434</v>
      </c>
      <c r="D1272" t="s">
        <v>64</v>
      </c>
      <c r="E1272" t="s">
        <v>4435</v>
      </c>
      <c r="F1272" t="s">
        <v>4436</v>
      </c>
      <c r="G1272" t="s">
        <v>12</v>
      </c>
    </row>
    <row r="1273" spans="1:7" hidden="1" x14ac:dyDescent="0.25">
      <c r="A1273">
        <v>1272</v>
      </c>
      <c r="B1273" t="s">
        <v>4703</v>
      </c>
      <c r="C1273" t="s">
        <v>4704</v>
      </c>
      <c r="D1273" t="s">
        <v>64</v>
      </c>
      <c r="E1273" t="s">
        <v>4705</v>
      </c>
      <c r="F1273" t="s">
        <v>4706</v>
      </c>
      <c r="G1273" t="s">
        <v>12</v>
      </c>
    </row>
    <row r="1274" spans="1:7" hidden="1" x14ac:dyDescent="0.25">
      <c r="A1274">
        <v>1273</v>
      </c>
      <c r="B1274" t="s">
        <v>4714</v>
      </c>
      <c r="C1274" t="s">
        <v>4715</v>
      </c>
      <c r="D1274" t="s">
        <v>64</v>
      </c>
      <c r="E1274" t="s">
        <v>4716</v>
      </c>
      <c r="F1274" t="s">
        <v>4717</v>
      </c>
      <c r="G1274" t="s">
        <v>12</v>
      </c>
    </row>
    <row r="1275" spans="1:7" hidden="1" x14ac:dyDescent="0.25">
      <c r="A1275">
        <v>1274</v>
      </c>
      <c r="B1275" t="s">
        <v>4736</v>
      </c>
      <c r="C1275" t="s">
        <v>4737</v>
      </c>
      <c r="D1275" t="s">
        <v>64</v>
      </c>
      <c r="E1275" t="s">
        <v>4738</v>
      </c>
      <c r="F1275" t="s">
        <v>4739</v>
      </c>
      <c r="G1275" t="s">
        <v>12</v>
      </c>
    </row>
    <row r="1276" spans="1:7" hidden="1" x14ac:dyDescent="0.25">
      <c r="A1276">
        <v>1275</v>
      </c>
      <c r="B1276" t="s">
        <v>4770</v>
      </c>
      <c r="C1276" t="s">
        <v>4771</v>
      </c>
      <c r="D1276" t="s">
        <v>64</v>
      </c>
      <c r="E1276" t="s">
        <v>4772</v>
      </c>
      <c r="F1276" t="s">
        <v>4773</v>
      </c>
      <c r="G1276" t="s">
        <v>12</v>
      </c>
    </row>
    <row r="1277" spans="1:7" hidden="1" x14ac:dyDescent="0.25">
      <c r="A1277">
        <v>1276</v>
      </c>
      <c r="B1277" t="s">
        <v>4805</v>
      </c>
      <c r="C1277" t="s">
        <v>4806</v>
      </c>
      <c r="D1277" t="s">
        <v>64</v>
      </c>
      <c r="E1277" t="s">
        <v>4807</v>
      </c>
      <c r="F1277" t="s">
        <v>4808</v>
      </c>
      <c r="G1277" t="s">
        <v>12</v>
      </c>
    </row>
    <row r="1278" spans="1:7" hidden="1" x14ac:dyDescent="0.25">
      <c r="A1278">
        <v>1277</v>
      </c>
      <c r="B1278" t="s">
        <v>4845</v>
      </c>
      <c r="C1278" t="s">
        <v>255</v>
      </c>
      <c r="D1278" t="s">
        <v>64</v>
      </c>
      <c r="E1278" t="s">
        <v>4846</v>
      </c>
      <c r="F1278" t="s">
        <v>4847</v>
      </c>
      <c r="G1278" t="s">
        <v>12</v>
      </c>
    </row>
    <row r="1279" spans="1:7" hidden="1" x14ac:dyDescent="0.25">
      <c r="A1279">
        <v>1278</v>
      </c>
      <c r="B1279" t="s">
        <v>4860</v>
      </c>
      <c r="C1279" t="s">
        <v>4861</v>
      </c>
      <c r="D1279" t="s">
        <v>64</v>
      </c>
      <c r="E1279" t="s">
        <v>4862</v>
      </c>
      <c r="F1279" t="s">
        <v>4863</v>
      </c>
      <c r="G1279" t="s">
        <v>12</v>
      </c>
    </row>
    <row r="1280" spans="1:7" hidden="1" x14ac:dyDescent="0.25">
      <c r="A1280">
        <v>1279</v>
      </c>
      <c r="B1280" t="s">
        <v>5304</v>
      </c>
      <c r="C1280" t="s">
        <v>5305</v>
      </c>
      <c r="D1280" t="s">
        <v>64</v>
      </c>
      <c r="E1280" t="s">
        <v>5306</v>
      </c>
      <c r="F1280" t="s">
        <v>5307</v>
      </c>
      <c r="G1280" t="s">
        <v>12</v>
      </c>
    </row>
    <row r="1281" spans="1:7" hidden="1" x14ac:dyDescent="0.25">
      <c r="A1281">
        <v>1280</v>
      </c>
      <c r="B1281" t="s">
        <v>5477</v>
      </c>
      <c r="C1281" t="s">
        <v>5478</v>
      </c>
      <c r="D1281" t="s">
        <v>64</v>
      </c>
      <c r="E1281" t="s">
        <v>5479</v>
      </c>
      <c r="F1281" t="s">
        <v>5480</v>
      </c>
      <c r="G1281" t="s">
        <v>12</v>
      </c>
    </row>
    <row r="1282" spans="1:7" hidden="1" x14ac:dyDescent="0.25">
      <c r="A1282">
        <v>1281</v>
      </c>
      <c r="B1282" t="s">
        <v>5493</v>
      </c>
      <c r="C1282" t="s">
        <v>650</v>
      </c>
      <c r="D1282" t="s">
        <v>64</v>
      </c>
      <c r="E1282" t="s">
        <v>5494</v>
      </c>
      <c r="F1282" t="s">
        <v>5495</v>
      </c>
      <c r="G1282" t="s">
        <v>12</v>
      </c>
    </row>
    <row r="1283" spans="1:7" hidden="1" x14ac:dyDescent="0.25">
      <c r="A1283">
        <v>1282</v>
      </c>
      <c r="B1283" t="s">
        <v>5588</v>
      </c>
      <c r="C1283" t="s">
        <v>363</v>
      </c>
      <c r="D1283" t="s">
        <v>64</v>
      </c>
      <c r="E1283" t="s">
        <v>5589</v>
      </c>
      <c r="F1283" t="s">
        <v>5590</v>
      </c>
      <c r="G1283" t="s">
        <v>12</v>
      </c>
    </row>
    <row r="1284" spans="1:7" hidden="1" x14ac:dyDescent="0.25">
      <c r="A1284">
        <v>1283</v>
      </c>
      <c r="B1284" t="s">
        <v>5591</v>
      </c>
      <c r="C1284" t="s">
        <v>5592</v>
      </c>
      <c r="D1284" t="s">
        <v>64</v>
      </c>
      <c r="E1284" t="s">
        <v>5593</v>
      </c>
      <c r="F1284" t="s">
        <v>5594</v>
      </c>
      <c r="G1284" t="s">
        <v>12</v>
      </c>
    </row>
    <row r="1285" spans="1:7" hidden="1" x14ac:dyDescent="0.25">
      <c r="A1285">
        <v>1284</v>
      </c>
      <c r="B1285" t="s">
        <v>5624</v>
      </c>
      <c r="C1285" t="s">
        <v>5625</v>
      </c>
      <c r="D1285" t="s">
        <v>64</v>
      </c>
      <c r="E1285" t="s">
        <v>5626</v>
      </c>
      <c r="F1285" t="s">
        <v>5627</v>
      </c>
      <c r="G1285" t="s">
        <v>12</v>
      </c>
    </row>
    <row r="1286" spans="1:7" hidden="1" x14ac:dyDescent="0.25">
      <c r="A1286">
        <v>1285</v>
      </c>
      <c r="B1286" t="s">
        <v>5653</v>
      </c>
      <c r="C1286" t="s">
        <v>5654</v>
      </c>
      <c r="D1286" t="s">
        <v>64</v>
      </c>
      <c r="E1286" t="s">
        <v>5655</v>
      </c>
      <c r="F1286" t="s">
        <v>5656</v>
      </c>
      <c r="G1286" t="s">
        <v>12</v>
      </c>
    </row>
    <row r="1287" spans="1:7" hidden="1" x14ac:dyDescent="0.25">
      <c r="A1287">
        <v>1286</v>
      </c>
      <c r="B1287" t="s">
        <v>5673</v>
      </c>
      <c r="C1287" t="s">
        <v>5674</v>
      </c>
      <c r="D1287" t="s">
        <v>64</v>
      </c>
      <c r="E1287" t="s">
        <v>5675</v>
      </c>
      <c r="F1287" t="s">
        <v>5676</v>
      </c>
      <c r="G1287" t="s">
        <v>12</v>
      </c>
    </row>
    <row r="1288" spans="1:7" hidden="1" x14ac:dyDescent="0.25">
      <c r="A1288">
        <v>1287</v>
      </c>
      <c r="B1288" t="s">
        <v>5692</v>
      </c>
      <c r="C1288" t="s">
        <v>5693</v>
      </c>
      <c r="D1288" t="s">
        <v>64</v>
      </c>
      <c r="E1288" t="s">
        <v>5694</v>
      </c>
      <c r="F1288" t="s">
        <v>5695</v>
      </c>
      <c r="G1288" t="s">
        <v>12</v>
      </c>
    </row>
    <row r="1289" spans="1:7" hidden="1" x14ac:dyDescent="0.25">
      <c r="A1289">
        <v>1288</v>
      </c>
      <c r="B1289" t="s">
        <v>5727</v>
      </c>
      <c r="C1289" t="s">
        <v>5728</v>
      </c>
      <c r="D1289" t="s">
        <v>64</v>
      </c>
      <c r="E1289" t="s">
        <v>5729</v>
      </c>
      <c r="F1289" t="s">
        <v>5730</v>
      </c>
      <c r="G1289" t="s">
        <v>12</v>
      </c>
    </row>
    <row r="1290" spans="1:7" hidden="1" x14ac:dyDescent="0.25">
      <c r="A1290">
        <v>1289</v>
      </c>
      <c r="B1290" t="s">
        <v>5731</v>
      </c>
      <c r="C1290" t="s">
        <v>5732</v>
      </c>
      <c r="D1290" t="s">
        <v>64</v>
      </c>
      <c r="E1290" t="s">
        <v>5733</v>
      </c>
      <c r="F1290" t="s">
        <v>5734</v>
      </c>
      <c r="G1290" t="s">
        <v>12</v>
      </c>
    </row>
    <row r="1291" spans="1:7" hidden="1" x14ac:dyDescent="0.25">
      <c r="A1291">
        <v>1290</v>
      </c>
      <c r="B1291" t="s">
        <v>5757</v>
      </c>
      <c r="C1291" t="s">
        <v>5758</v>
      </c>
      <c r="D1291" t="s">
        <v>64</v>
      </c>
      <c r="E1291" t="s">
        <v>5759</v>
      </c>
      <c r="F1291" t="s">
        <v>5760</v>
      </c>
      <c r="G1291" t="s">
        <v>12</v>
      </c>
    </row>
    <row r="1292" spans="1:7" hidden="1" x14ac:dyDescent="0.25">
      <c r="A1292">
        <v>1291</v>
      </c>
      <c r="B1292" t="s">
        <v>5773</v>
      </c>
      <c r="C1292" t="s">
        <v>5774</v>
      </c>
      <c r="D1292" t="s">
        <v>64</v>
      </c>
      <c r="E1292" t="s">
        <v>5775</v>
      </c>
      <c r="F1292" t="s">
        <v>5776</v>
      </c>
      <c r="G1292" t="s">
        <v>12</v>
      </c>
    </row>
    <row r="1293" spans="1:7" hidden="1" x14ac:dyDescent="0.25">
      <c r="A1293">
        <v>1292</v>
      </c>
      <c r="B1293" t="s">
        <v>5851</v>
      </c>
      <c r="C1293" t="s">
        <v>5852</v>
      </c>
      <c r="D1293" t="s">
        <v>64</v>
      </c>
      <c r="E1293" t="s">
        <v>5853</v>
      </c>
      <c r="F1293" t="s">
        <v>5854</v>
      </c>
      <c r="G1293" t="s">
        <v>12</v>
      </c>
    </row>
    <row r="1294" spans="1:7" hidden="1" x14ac:dyDescent="0.25">
      <c r="A1294">
        <v>1293</v>
      </c>
      <c r="B1294" t="s">
        <v>5867</v>
      </c>
      <c r="C1294" t="s">
        <v>5868</v>
      </c>
      <c r="D1294" t="s">
        <v>64</v>
      </c>
      <c r="E1294" t="s">
        <v>5869</v>
      </c>
      <c r="F1294" t="s">
        <v>5870</v>
      </c>
      <c r="G1294" t="s">
        <v>12</v>
      </c>
    </row>
    <row r="1295" spans="1:7" hidden="1" x14ac:dyDescent="0.25">
      <c r="A1295">
        <v>1294</v>
      </c>
      <c r="B1295" t="s">
        <v>5954</v>
      </c>
      <c r="C1295" t="s">
        <v>5955</v>
      </c>
      <c r="D1295" t="s">
        <v>64</v>
      </c>
      <c r="E1295" t="s">
        <v>5956</v>
      </c>
      <c r="F1295" t="s">
        <v>5957</v>
      </c>
      <c r="G1295" t="s">
        <v>12</v>
      </c>
    </row>
    <row r="1296" spans="1:7" hidden="1" x14ac:dyDescent="0.25">
      <c r="A1296">
        <v>1295</v>
      </c>
      <c r="B1296" t="s">
        <v>5968</v>
      </c>
      <c r="C1296" t="s">
        <v>5969</v>
      </c>
      <c r="D1296" t="s">
        <v>64</v>
      </c>
      <c r="E1296" t="s">
        <v>5970</v>
      </c>
      <c r="F1296" t="s">
        <v>5971</v>
      </c>
      <c r="G1296" t="s">
        <v>12</v>
      </c>
    </row>
    <row r="1297" spans="1:7" hidden="1" x14ac:dyDescent="0.25">
      <c r="A1297">
        <v>1296</v>
      </c>
      <c r="B1297" t="s">
        <v>5997</v>
      </c>
      <c r="C1297" t="s">
        <v>3006</v>
      </c>
      <c r="D1297" t="s">
        <v>64</v>
      </c>
      <c r="E1297" t="s">
        <v>5998</v>
      </c>
      <c r="F1297" t="s">
        <v>5999</v>
      </c>
      <c r="G1297" t="s">
        <v>12</v>
      </c>
    </row>
    <row r="1298" spans="1:7" hidden="1" x14ac:dyDescent="0.25">
      <c r="A1298">
        <v>1297</v>
      </c>
      <c r="B1298" t="s">
        <v>6042</v>
      </c>
      <c r="C1298" t="s">
        <v>5326</v>
      </c>
      <c r="D1298" t="s">
        <v>64</v>
      </c>
      <c r="E1298" t="s">
        <v>6043</v>
      </c>
      <c r="F1298" t="s">
        <v>6044</v>
      </c>
      <c r="G1298" t="s">
        <v>12</v>
      </c>
    </row>
    <row r="1299" spans="1:7" hidden="1" x14ac:dyDescent="0.25">
      <c r="A1299">
        <v>1298</v>
      </c>
      <c r="B1299" t="s">
        <v>6045</v>
      </c>
      <c r="C1299" t="s">
        <v>1022</v>
      </c>
      <c r="D1299" t="s">
        <v>64</v>
      </c>
      <c r="E1299" t="s">
        <v>6046</v>
      </c>
      <c r="F1299" t="s">
        <v>6047</v>
      </c>
      <c r="G1299" t="s">
        <v>12</v>
      </c>
    </row>
    <row r="1300" spans="1:7" hidden="1" x14ac:dyDescent="0.25">
      <c r="A1300">
        <v>1299</v>
      </c>
      <c r="B1300" t="s">
        <v>6097</v>
      </c>
      <c r="C1300" t="s">
        <v>6098</v>
      </c>
      <c r="D1300" t="s">
        <v>64</v>
      </c>
      <c r="E1300" t="s">
        <v>6099</v>
      </c>
      <c r="F1300" t="s">
        <v>6100</v>
      </c>
      <c r="G1300" t="s">
        <v>12</v>
      </c>
    </row>
    <row r="1301" spans="1:7" hidden="1" x14ac:dyDescent="0.25">
      <c r="A1301">
        <v>1300</v>
      </c>
      <c r="B1301" t="s">
        <v>6129</v>
      </c>
      <c r="C1301" t="s">
        <v>6130</v>
      </c>
      <c r="D1301" t="s">
        <v>64</v>
      </c>
      <c r="E1301" t="s">
        <v>6131</v>
      </c>
      <c r="F1301" t="s">
        <v>6132</v>
      </c>
      <c r="G1301" t="s">
        <v>12</v>
      </c>
    </row>
    <row r="1302" spans="1:7" hidden="1" x14ac:dyDescent="0.25">
      <c r="A1302">
        <v>1301</v>
      </c>
      <c r="B1302" t="s">
        <v>6185</v>
      </c>
      <c r="C1302" t="s">
        <v>6186</v>
      </c>
      <c r="D1302" t="s">
        <v>64</v>
      </c>
      <c r="E1302" t="s">
        <v>6187</v>
      </c>
      <c r="F1302" t="s">
        <v>6188</v>
      </c>
      <c r="G1302" t="s">
        <v>12</v>
      </c>
    </row>
    <row r="1303" spans="1:7" hidden="1" x14ac:dyDescent="0.25">
      <c r="A1303">
        <v>1302</v>
      </c>
      <c r="B1303" t="s">
        <v>6259</v>
      </c>
      <c r="C1303" t="s">
        <v>6260</v>
      </c>
      <c r="D1303" t="s">
        <v>64</v>
      </c>
      <c r="E1303" t="s">
        <v>6261</v>
      </c>
      <c r="F1303" t="s">
        <v>6262</v>
      </c>
      <c r="G1303" t="s">
        <v>12</v>
      </c>
    </row>
    <row r="1304" spans="1:7" hidden="1" x14ac:dyDescent="0.25">
      <c r="A1304">
        <v>1303</v>
      </c>
      <c r="B1304" t="s">
        <v>6271</v>
      </c>
      <c r="C1304" t="s">
        <v>6272</v>
      </c>
      <c r="D1304" t="s">
        <v>64</v>
      </c>
      <c r="E1304" t="s">
        <v>6273</v>
      </c>
      <c r="F1304" t="s">
        <v>6274</v>
      </c>
      <c r="G1304" t="s">
        <v>12</v>
      </c>
    </row>
    <row r="1305" spans="1:7" hidden="1" x14ac:dyDescent="0.25">
      <c r="A1305">
        <v>1304</v>
      </c>
      <c r="B1305" t="s">
        <v>6325</v>
      </c>
      <c r="C1305" t="s">
        <v>6326</v>
      </c>
      <c r="D1305" t="s">
        <v>64</v>
      </c>
      <c r="E1305" t="s">
        <v>6327</v>
      </c>
      <c r="F1305" t="s">
        <v>6328</v>
      </c>
      <c r="G1305" t="s">
        <v>12</v>
      </c>
    </row>
    <row r="1306" spans="1:7" hidden="1" x14ac:dyDescent="0.25">
      <c r="A1306">
        <v>1305</v>
      </c>
      <c r="B1306" t="s">
        <v>6374</v>
      </c>
      <c r="C1306" t="s">
        <v>650</v>
      </c>
      <c r="D1306" t="s">
        <v>64</v>
      </c>
      <c r="E1306" t="s">
        <v>6375</v>
      </c>
      <c r="F1306" t="s">
        <v>6376</v>
      </c>
      <c r="G1306" t="s">
        <v>12</v>
      </c>
    </row>
    <row r="1307" spans="1:7" hidden="1" x14ac:dyDescent="0.25">
      <c r="A1307">
        <v>1306</v>
      </c>
      <c r="B1307" t="s">
        <v>6393</v>
      </c>
      <c r="C1307" t="s">
        <v>6394</v>
      </c>
      <c r="D1307" t="s">
        <v>64</v>
      </c>
      <c r="E1307" t="s">
        <v>6395</v>
      </c>
      <c r="F1307" t="s">
        <v>6396</v>
      </c>
      <c r="G1307" t="s">
        <v>12</v>
      </c>
    </row>
    <row r="1308" spans="1:7" hidden="1" x14ac:dyDescent="0.25">
      <c r="A1308">
        <v>1307</v>
      </c>
      <c r="B1308" t="s">
        <v>6400</v>
      </c>
      <c r="C1308" t="s">
        <v>6401</v>
      </c>
      <c r="D1308" t="s">
        <v>64</v>
      </c>
      <c r="E1308" t="s">
        <v>6402</v>
      </c>
      <c r="F1308" t="s">
        <v>6403</v>
      </c>
      <c r="G1308" t="s">
        <v>12</v>
      </c>
    </row>
    <row r="1309" spans="1:7" hidden="1" x14ac:dyDescent="0.25">
      <c r="A1309">
        <v>1308</v>
      </c>
      <c r="B1309" t="s">
        <v>6461</v>
      </c>
      <c r="C1309" t="s">
        <v>6462</v>
      </c>
      <c r="D1309" t="s">
        <v>64</v>
      </c>
      <c r="E1309" t="s">
        <v>6463</v>
      </c>
      <c r="F1309" t="s">
        <v>6464</v>
      </c>
      <c r="G1309" t="s">
        <v>12</v>
      </c>
    </row>
    <row r="1310" spans="1:7" hidden="1" x14ac:dyDescent="0.25">
      <c r="A1310">
        <v>1309</v>
      </c>
      <c r="B1310" t="s">
        <v>6532</v>
      </c>
      <c r="C1310" t="s">
        <v>5654</v>
      </c>
      <c r="D1310" t="s">
        <v>64</v>
      </c>
      <c r="E1310" t="s">
        <v>6533</v>
      </c>
      <c r="F1310" t="s">
        <v>6534</v>
      </c>
      <c r="G1310" t="s">
        <v>12</v>
      </c>
    </row>
    <row r="1311" spans="1:7" hidden="1" x14ac:dyDescent="0.25">
      <c r="A1311">
        <v>1310</v>
      </c>
      <c r="B1311" t="s">
        <v>6614</v>
      </c>
      <c r="C1311" t="s">
        <v>6615</v>
      </c>
      <c r="D1311" t="s">
        <v>64</v>
      </c>
      <c r="E1311" t="s">
        <v>6616</v>
      </c>
      <c r="F1311" t="s">
        <v>6617</v>
      </c>
      <c r="G1311" t="s">
        <v>12</v>
      </c>
    </row>
    <row r="1312" spans="1:7" hidden="1" x14ac:dyDescent="0.25">
      <c r="A1312">
        <v>1311</v>
      </c>
      <c r="B1312" t="s">
        <v>6773</v>
      </c>
      <c r="C1312" t="s">
        <v>6394</v>
      </c>
      <c r="D1312" t="s">
        <v>64</v>
      </c>
      <c r="E1312" t="s">
        <v>6774</v>
      </c>
      <c r="F1312" t="s">
        <v>6775</v>
      </c>
      <c r="G1312" t="s">
        <v>12</v>
      </c>
    </row>
    <row r="1313" spans="1:7" hidden="1" x14ac:dyDescent="0.25">
      <c r="A1313">
        <v>1312</v>
      </c>
      <c r="B1313" t="s">
        <v>6938</v>
      </c>
      <c r="C1313" t="s">
        <v>6939</v>
      </c>
      <c r="D1313" t="s">
        <v>64</v>
      </c>
      <c r="E1313" t="s">
        <v>6940</v>
      </c>
      <c r="F1313" t="s">
        <v>6941</v>
      </c>
      <c r="G1313" t="s">
        <v>12</v>
      </c>
    </row>
    <row r="1314" spans="1:7" hidden="1" x14ac:dyDescent="0.25">
      <c r="A1314">
        <v>1313</v>
      </c>
      <c r="B1314" t="s">
        <v>6987</v>
      </c>
      <c r="C1314" t="s">
        <v>2711</v>
      </c>
      <c r="D1314" t="s">
        <v>64</v>
      </c>
      <c r="E1314" t="s">
        <v>6988</v>
      </c>
      <c r="F1314" t="s">
        <v>6989</v>
      </c>
      <c r="G1314" t="s">
        <v>12</v>
      </c>
    </row>
    <row r="1315" spans="1:7" hidden="1" x14ac:dyDescent="0.25">
      <c r="A1315">
        <v>1314</v>
      </c>
      <c r="B1315" t="s">
        <v>7071</v>
      </c>
      <c r="C1315" t="s">
        <v>1664</v>
      </c>
      <c r="D1315" t="s">
        <v>64</v>
      </c>
      <c r="E1315" t="s">
        <v>7072</v>
      </c>
      <c r="F1315" t="s">
        <v>7073</v>
      </c>
      <c r="G1315" t="s">
        <v>12</v>
      </c>
    </row>
    <row r="1316" spans="1:7" hidden="1" x14ac:dyDescent="0.25">
      <c r="A1316">
        <v>1315</v>
      </c>
      <c r="B1316" t="s">
        <v>7095</v>
      </c>
      <c r="C1316" t="s">
        <v>5625</v>
      </c>
      <c r="D1316" t="s">
        <v>64</v>
      </c>
      <c r="E1316" t="s">
        <v>7096</v>
      </c>
      <c r="F1316" t="s">
        <v>7097</v>
      </c>
      <c r="G1316" t="s">
        <v>12</v>
      </c>
    </row>
    <row r="1317" spans="1:7" hidden="1" x14ac:dyDescent="0.25">
      <c r="A1317">
        <v>1316</v>
      </c>
      <c r="B1317" t="s">
        <v>7191</v>
      </c>
      <c r="C1317" t="s">
        <v>7192</v>
      </c>
      <c r="D1317" t="s">
        <v>64</v>
      </c>
      <c r="E1317" t="s">
        <v>7193</v>
      </c>
      <c r="F1317" t="s">
        <v>7194</v>
      </c>
      <c r="G1317" t="s">
        <v>12</v>
      </c>
    </row>
    <row r="1318" spans="1:7" hidden="1" x14ac:dyDescent="0.25">
      <c r="A1318">
        <v>1317</v>
      </c>
      <c r="B1318" t="s">
        <v>7212</v>
      </c>
      <c r="C1318" t="s">
        <v>7213</v>
      </c>
      <c r="D1318" t="s">
        <v>64</v>
      </c>
      <c r="E1318" t="s">
        <v>7214</v>
      </c>
      <c r="F1318" t="s">
        <v>7215</v>
      </c>
      <c r="G1318" t="s">
        <v>12</v>
      </c>
    </row>
    <row r="1319" spans="1:7" hidden="1" x14ac:dyDescent="0.25">
      <c r="A1319">
        <v>1318</v>
      </c>
      <c r="B1319" t="s">
        <v>7232</v>
      </c>
      <c r="C1319" t="s">
        <v>7233</v>
      </c>
      <c r="D1319" t="s">
        <v>64</v>
      </c>
      <c r="E1319" t="s">
        <v>7234</v>
      </c>
      <c r="F1319" t="s">
        <v>7235</v>
      </c>
      <c r="G1319" t="s">
        <v>12</v>
      </c>
    </row>
    <row r="1320" spans="1:7" hidden="1" x14ac:dyDescent="0.25">
      <c r="A1320">
        <v>1319</v>
      </c>
      <c r="B1320" t="s">
        <v>7276</v>
      </c>
      <c r="C1320" t="s">
        <v>7277</v>
      </c>
      <c r="D1320" t="s">
        <v>64</v>
      </c>
      <c r="E1320" t="s">
        <v>7278</v>
      </c>
      <c r="F1320" t="s">
        <v>7279</v>
      </c>
      <c r="G1320" t="s">
        <v>12</v>
      </c>
    </row>
    <row r="1321" spans="1:7" hidden="1" x14ac:dyDescent="0.25">
      <c r="A1321">
        <v>1320</v>
      </c>
      <c r="B1321" t="s">
        <v>7283</v>
      </c>
      <c r="C1321" t="s">
        <v>7284</v>
      </c>
      <c r="D1321" t="s">
        <v>64</v>
      </c>
      <c r="E1321" t="s">
        <v>7285</v>
      </c>
      <c r="F1321" t="s">
        <v>7286</v>
      </c>
      <c r="G1321" t="s">
        <v>12</v>
      </c>
    </row>
    <row r="1322" spans="1:7" hidden="1" x14ac:dyDescent="0.25">
      <c r="A1322">
        <v>1321</v>
      </c>
      <c r="B1322" t="s">
        <v>7309</v>
      </c>
      <c r="C1322" t="s">
        <v>1664</v>
      </c>
      <c r="D1322" t="s">
        <v>64</v>
      </c>
      <c r="E1322" t="s">
        <v>7310</v>
      </c>
      <c r="F1322" t="s">
        <v>7311</v>
      </c>
      <c r="G1322" t="s">
        <v>12</v>
      </c>
    </row>
    <row r="1323" spans="1:7" hidden="1" x14ac:dyDescent="0.25">
      <c r="A1323">
        <v>1322</v>
      </c>
      <c r="B1323" t="s">
        <v>23</v>
      </c>
      <c r="C1323" t="s">
        <v>24</v>
      </c>
      <c r="D1323" t="s">
        <v>25</v>
      </c>
      <c r="E1323" t="s">
        <v>26</v>
      </c>
      <c r="F1323" t="s">
        <v>27</v>
      </c>
      <c r="G1323" t="s">
        <v>12</v>
      </c>
    </row>
    <row r="1324" spans="1:7" hidden="1" x14ac:dyDescent="0.25">
      <c r="A1324">
        <v>1323</v>
      </c>
      <c r="B1324" t="s">
        <v>99</v>
      </c>
      <c r="C1324" t="s">
        <v>100</v>
      </c>
      <c r="D1324" t="s">
        <v>25</v>
      </c>
      <c r="E1324" t="s">
        <v>101</v>
      </c>
      <c r="F1324" t="s">
        <v>102</v>
      </c>
      <c r="G1324" t="s">
        <v>12</v>
      </c>
    </row>
    <row r="1325" spans="1:7" hidden="1" x14ac:dyDescent="0.25">
      <c r="A1325">
        <v>1324</v>
      </c>
      <c r="B1325" t="s">
        <v>188</v>
      </c>
      <c r="C1325" t="s">
        <v>189</v>
      </c>
      <c r="D1325" t="s">
        <v>25</v>
      </c>
      <c r="E1325" t="s">
        <v>190</v>
      </c>
      <c r="F1325" t="s">
        <v>191</v>
      </c>
      <c r="G1325" t="s">
        <v>12</v>
      </c>
    </row>
    <row r="1326" spans="1:7" hidden="1" x14ac:dyDescent="0.25">
      <c r="A1326">
        <v>1325</v>
      </c>
      <c r="B1326" t="s">
        <v>298</v>
      </c>
      <c r="C1326" t="s">
        <v>299</v>
      </c>
      <c r="D1326" t="s">
        <v>25</v>
      </c>
      <c r="E1326" t="s">
        <v>300</v>
      </c>
      <c r="F1326" t="s">
        <v>301</v>
      </c>
      <c r="G1326" t="s">
        <v>12</v>
      </c>
    </row>
    <row r="1327" spans="1:7" hidden="1" x14ac:dyDescent="0.25">
      <c r="A1327">
        <v>1326</v>
      </c>
      <c r="B1327" t="s">
        <v>401</v>
      </c>
      <c r="C1327" t="s">
        <v>402</v>
      </c>
      <c r="D1327" t="s">
        <v>25</v>
      </c>
      <c r="E1327" t="s">
        <v>403</v>
      </c>
      <c r="F1327" t="s">
        <v>404</v>
      </c>
      <c r="G1327" t="s">
        <v>12</v>
      </c>
    </row>
    <row r="1328" spans="1:7" hidden="1" x14ac:dyDescent="0.25">
      <c r="A1328">
        <v>1327</v>
      </c>
      <c r="B1328" t="s">
        <v>420</v>
      </c>
      <c r="C1328" t="s">
        <v>421</v>
      </c>
      <c r="D1328" t="s">
        <v>25</v>
      </c>
      <c r="E1328" t="s">
        <v>422</v>
      </c>
      <c r="F1328" t="s">
        <v>423</v>
      </c>
      <c r="G1328" t="s">
        <v>12</v>
      </c>
    </row>
    <row r="1329" spans="1:7" hidden="1" x14ac:dyDescent="0.25">
      <c r="A1329">
        <v>1328</v>
      </c>
      <c r="B1329" t="s">
        <v>436</v>
      </c>
      <c r="C1329" t="s">
        <v>437</v>
      </c>
      <c r="D1329" t="s">
        <v>25</v>
      </c>
      <c r="E1329" t="s">
        <v>438</v>
      </c>
      <c r="F1329" t="s">
        <v>439</v>
      </c>
      <c r="G1329" t="s">
        <v>12</v>
      </c>
    </row>
    <row r="1330" spans="1:7" hidden="1" x14ac:dyDescent="0.25">
      <c r="A1330">
        <v>1329</v>
      </c>
      <c r="B1330" t="s">
        <v>460</v>
      </c>
      <c r="C1330" t="s">
        <v>461</v>
      </c>
      <c r="D1330" t="s">
        <v>25</v>
      </c>
      <c r="E1330" t="s">
        <v>462</v>
      </c>
      <c r="F1330" t="s">
        <v>463</v>
      </c>
      <c r="G1330" t="s">
        <v>12</v>
      </c>
    </row>
    <row r="1331" spans="1:7" hidden="1" x14ac:dyDescent="0.25">
      <c r="A1331">
        <v>1330</v>
      </c>
      <c r="B1331" t="s">
        <v>509</v>
      </c>
      <c r="C1331" t="s">
        <v>510</v>
      </c>
      <c r="D1331" t="s">
        <v>25</v>
      </c>
      <c r="E1331" t="s">
        <v>511</v>
      </c>
      <c r="F1331" t="s">
        <v>512</v>
      </c>
      <c r="G1331" t="s">
        <v>12</v>
      </c>
    </row>
    <row r="1332" spans="1:7" hidden="1" x14ac:dyDescent="0.25">
      <c r="A1332">
        <v>1331</v>
      </c>
      <c r="B1332" t="s">
        <v>629</v>
      </c>
      <c r="C1332" t="s">
        <v>630</v>
      </c>
      <c r="D1332" t="s">
        <v>25</v>
      </c>
      <c r="E1332" t="s">
        <v>631</v>
      </c>
      <c r="F1332" t="s">
        <v>632</v>
      </c>
      <c r="G1332" t="s">
        <v>12</v>
      </c>
    </row>
    <row r="1333" spans="1:7" hidden="1" x14ac:dyDescent="0.25">
      <c r="A1333">
        <v>1332</v>
      </c>
      <c r="B1333" t="s">
        <v>772</v>
      </c>
      <c r="C1333" t="s">
        <v>773</v>
      </c>
      <c r="D1333" t="s">
        <v>25</v>
      </c>
      <c r="E1333" t="s">
        <v>774</v>
      </c>
      <c r="F1333" t="s">
        <v>775</v>
      </c>
      <c r="G1333" t="s">
        <v>12</v>
      </c>
    </row>
    <row r="1334" spans="1:7" hidden="1" x14ac:dyDescent="0.25">
      <c r="A1334">
        <v>1333</v>
      </c>
      <c r="B1334" t="s">
        <v>780</v>
      </c>
      <c r="C1334" t="s">
        <v>781</v>
      </c>
      <c r="D1334" t="s">
        <v>25</v>
      </c>
      <c r="E1334" t="s">
        <v>782</v>
      </c>
      <c r="F1334" t="s">
        <v>783</v>
      </c>
      <c r="G1334" t="s">
        <v>12</v>
      </c>
    </row>
    <row r="1335" spans="1:7" hidden="1" x14ac:dyDescent="0.25">
      <c r="A1335">
        <v>1334</v>
      </c>
      <c r="B1335" t="s">
        <v>789</v>
      </c>
      <c r="C1335" t="s">
        <v>790</v>
      </c>
      <c r="D1335" t="s">
        <v>25</v>
      </c>
      <c r="E1335" t="s">
        <v>791</v>
      </c>
      <c r="F1335" t="s">
        <v>792</v>
      </c>
      <c r="G1335" t="s">
        <v>12</v>
      </c>
    </row>
    <row r="1336" spans="1:7" hidden="1" x14ac:dyDescent="0.25">
      <c r="A1336">
        <v>1335</v>
      </c>
      <c r="B1336" t="s">
        <v>793</v>
      </c>
      <c r="C1336" t="s">
        <v>794</v>
      </c>
      <c r="D1336" t="s">
        <v>25</v>
      </c>
      <c r="E1336" t="s">
        <v>795</v>
      </c>
      <c r="F1336" t="s">
        <v>796</v>
      </c>
      <c r="G1336" t="s">
        <v>12</v>
      </c>
    </row>
    <row r="1337" spans="1:7" hidden="1" x14ac:dyDescent="0.25">
      <c r="A1337">
        <v>1336</v>
      </c>
      <c r="B1337" t="s">
        <v>821</v>
      </c>
      <c r="C1337" t="s">
        <v>822</v>
      </c>
      <c r="D1337" t="s">
        <v>25</v>
      </c>
      <c r="E1337" t="s">
        <v>823</v>
      </c>
      <c r="F1337" t="s">
        <v>824</v>
      </c>
      <c r="G1337" t="s">
        <v>12</v>
      </c>
    </row>
    <row r="1338" spans="1:7" hidden="1" x14ac:dyDescent="0.25">
      <c r="A1338">
        <v>1337</v>
      </c>
      <c r="B1338" t="s">
        <v>825</v>
      </c>
      <c r="C1338" t="s">
        <v>826</v>
      </c>
      <c r="D1338" t="s">
        <v>25</v>
      </c>
      <c r="E1338" t="s">
        <v>827</v>
      </c>
      <c r="F1338" t="s">
        <v>828</v>
      </c>
      <c r="G1338" t="s">
        <v>12</v>
      </c>
    </row>
    <row r="1339" spans="1:7" hidden="1" x14ac:dyDescent="0.25">
      <c r="A1339">
        <v>1338</v>
      </c>
      <c r="B1339" t="s">
        <v>896</v>
      </c>
      <c r="C1339" t="s">
        <v>897</v>
      </c>
      <c r="D1339" t="s">
        <v>25</v>
      </c>
      <c r="E1339" t="s">
        <v>898</v>
      </c>
      <c r="F1339" t="s">
        <v>899</v>
      </c>
      <c r="G1339" t="s">
        <v>12</v>
      </c>
    </row>
    <row r="1340" spans="1:7" hidden="1" x14ac:dyDescent="0.25">
      <c r="A1340">
        <v>1339</v>
      </c>
      <c r="B1340" t="s">
        <v>919</v>
      </c>
      <c r="C1340" t="s">
        <v>920</v>
      </c>
      <c r="D1340" t="s">
        <v>25</v>
      </c>
      <c r="E1340" t="s">
        <v>921</v>
      </c>
      <c r="F1340" t="s">
        <v>922</v>
      </c>
      <c r="G1340" t="s">
        <v>12</v>
      </c>
    </row>
    <row r="1341" spans="1:7" hidden="1" x14ac:dyDescent="0.25">
      <c r="A1341">
        <v>1340</v>
      </c>
      <c r="B1341" t="s">
        <v>923</v>
      </c>
      <c r="C1341" t="s">
        <v>924</v>
      </c>
      <c r="D1341" t="s">
        <v>25</v>
      </c>
      <c r="E1341" t="s">
        <v>925</v>
      </c>
      <c r="F1341" t="s">
        <v>926</v>
      </c>
      <c r="G1341" t="s">
        <v>12</v>
      </c>
    </row>
    <row r="1342" spans="1:7" hidden="1" x14ac:dyDescent="0.25">
      <c r="A1342">
        <v>1341</v>
      </c>
      <c r="B1342" t="s">
        <v>1041</v>
      </c>
      <c r="C1342" t="s">
        <v>1042</v>
      </c>
      <c r="D1342" t="s">
        <v>25</v>
      </c>
      <c r="E1342" t="s">
        <v>1043</v>
      </c>
      <c r="F1342" t="s">
        <v>1044</v>
      </c>
      <c r="G1342" t="s">
        <v>12</v>
      </c>
    </row>
    <row r="1343" spans="1:7" hidden="1" x14ac:dyDescent="0.25">
      <c r="A1343">
        <v>1342</v>
      </c>
      <c r="B1343" t="s">
        <v>1096</v>
      </c>
      <c r="C1343" t="s">
        <v>1097</v>
      </c>
      <c r="D1343" t="s">
        <v>25</v>
      </c>
      <c r="E1343" t="s">
        <v>1098</v>
      </c>
      <c r="F1343" t="s">
        <v>1099</v>
      </c>
      <c r="G1343" t="s">
        <v>12</v>
      </c>
    </row>
    <row r="1344" spans="1:7" hidden="1" x14ac:dyDescent="0.25">
      <c r="A1344">
        <v>1343</v>
      </c>
      <c r="B1344" t="s">
        <v>1234</v>
      </c>
      <c r="C1344" t="s">
        <v>1235</v>
      </c>
      <c r="D1344" t="s">
        <v>25</v>
      </c>
      <c r="E1344" t="s">
        <v>1236</v>
      </c>
      <c r="F1344" t="s">
        <v>1237</v>
      </c>
      <c r="G1344" t="s">
        <v>12</v>
      </c>
    </row>
    <row r="1345" spans="1:7" hidden="1" x14ac:dyDescent="0.25">
      <c r="A1345">
        <v>1344</v>
      </c>
      <c r="B1345" t="s">
        <v>1258</v>
      </c>
      <c r="C1345" t="s">
        <v>1259</v>
      </c>
      <c r="D1345" t="s">
        <v>25</v>
      </c>
      <c r="E1345" t="s">
        <v>1260</v>
      </c>
      <c r="F1345" t="s">
        <v>1261</v>
      </c>
      <c r="G1345" t="s">
        <v>12</v>
      </c>
    </row>
    <row r="1346" spans="1:7" hidden="1" x14ac:dyDescent="0.25">
      <c r="A1346">
        <v>1345</v>
      </c>
      <c r="B1346" t="s">
        <v>1274</v>
      </c>
      <c r="C1346" t="s">
        <v>1275</v>
      </c>
      <c r="D1346" t="s">
        <v>25</v>
      </c>
      <c r="E1346" t="s">
        <v>1276</v>
      </c>
      <c r="F1346" t="s">
        <v>1277</v>
      </c>
      <c r="G1346" t="s">
        <v>12</v>
      </c>
    </row>
    <row r="1347" spans="1:7" hidden="1" x14ac:dyDescent="0.25">
      <c r="A1347">
        <v>1346</v>
      </c>
      <c r="B1347" t="s">
        <v>1308</v>
      </c>
      <c r="C1347" t="s">
        <v>1309</v>
      </c>
      <c r="D1347" t="s">
        <v>25</v>
      </c>
      <c r="E1347" t="s">
        <v>1310</v>
      </c>
      <c r="F1347" t="s">
        <v>1311</v>
      </c>
      <c r="G1347" t="s">
        <v>12</v>
      </c>
    </row>
    <row r="1348" spans="1:7" hidden="1" x14ac:dyDescent="0.25">
      <c r="A1348">
        <v>1347</v>
      </c>
      <c r="B1348" t="s">
        <v>1406</v>
      </c>
      <c r="C1348" t="s">
        <v>1407</v>
      </c>
      <c r="D1348" t="s">
        <v>25</v>
      </c>
      <c r="E1348" t="s">
        <v>1408</v>
      </c>
      <c r="F1348" t="s">
        <v>1409</v>
      </c>
      <c r="G1348" t="s">
        <v>12</v>
      </c>
    </row>
    <row r="1349" spans="1:7" hidden="1" x14ac:dyDescent="0.25">
      <c r="A1349">
        <v>1348</v>
      </c>
      <c r="B1349" t="s">
        <v>1422</v>
      </c>
      <c r="C1349" t="s">
        <v>1259</v>
      </c>
      <c r="D1349" t="s">
        <v>25</v>
      </c>
      <c r="E1349" t="s">
        <v>1423</v>
      </c>
      <c r="F1349" t="s">
        <v>1424</v>
      </c>
      <c r="G1349" t="s">
        <v>12</v>
      </c>
    </row>
    <row r="1350" spans="1:7" hidden="1" x14ac:dyDescent="0.25">
      <c r="A1350">
        <v>1349</v>
      </c>
      <c r="B1350" t="s">
        <v>1468</v>
      </c>
      <c r="C1350" t="s">
        <v>1309</v>
      </c>
      <c r="D1350" t="s">
        <v>25</v>
      </c>
      <c r="E1350" t="s">
        <v>1469</v>
      </c>
      <c r="F1350" t="s">
        <v>1470</v>
      </c>
      <c r="G1350" t="s">
        <v>12</v>
      </c>
    </row>
    <row r="1351" spans="1:7" hidden="1" x14ac:dyDescent="0.25">
      <c r="A1351">
        <v>1350</v>
      </c>
      <c r="B1351" t="s">
        <v>1486</v>
      </c>
      <c r="C1351" t="s">
        <v>1487</v>
      </c>
      <c r="D1351" t="s">
        <v>25</v>
      </c>
      <c r="E1351" t="s">
        <v>1488</v>
      </c>
      <c r="F1351" t="s">
        <v>1489</v>
      </c>
      <c r="G1351" t="s">
        <v>12</v>
      </c>
    </row>
    <row r="1352" spans="1:7" hidden="1" x14ac:dyDescent="0.25">
      <c r="A1352">
        <v>1351</v>
      </c>
      <c r="B1352" t="s">
        <v>1626</v>
      </c>
      <c r="C1352" t="s">
        <v>1627</v>
      </c>
      <c r="D1352" t="s">
        <v>25</v>
      </c>
      <c r="E1352" t="s">
        <v>1628</v>
      </c>
      <c r="F1352" t="s">
        <v>1629</v>
      </c>
      <c r="G1352" t="s">
        <v>12</v>
      </c>
    </row>
    <row r="1353" spans="1:7" hidden="1" x14ac:dyDescent="0.25">
      <c r="A1353">
        <v>1352</v>
      </c>
      <c r="B1353" t="s">
        <v>1660</v>
      </c>
      <c r="C1353" t="s">
        <v>1487</v>
      </c>
      <c r="D1353" t="s">
        <v>25</v>
      </c>
      <c r="E1353" t="s">
        <v>1661</v>
      </c>
      <c r="F1353" t="s">
        <v>1662</v>
      </c>
      <c r="G1353" t="s">
        <v>12</v>
      </c>
    </row>
    <row r="1354" spans="1:7" hidden="1" x14ac:dyDescent="0.25">
      <c r="A1354">
        <v>1353</v>
      </c>
      <c r="B1354" t="s">
        <v>1678</v>
      </c>
      <c r="C1354" t="s">
        <v>1679</v>
      </c>
      <c r="D1354" t="s">
        <v>25</v>
      </c>
      <c r="E1354" t="s">
        <v>1680</v>
      </c>
      <c r="F1354" t="s">
        <v>1681</v>
      </c>
      <c r="G1354" t="s">
        <v>12</v>
      </c>
    </row>
    <row r="1355" spans="1:7" hidden="1" x14ac:dyDescent="0.25">
      <c r="A1355">
        <v>1354</v>
      </c>
      <c r="B1355" t="s">
        <v>1686</v>
      </c>
      <c r="C1355" t="s">
        <v>1687</v>
      </c>
      <c r="D1355" t="s">
        <v>25</v>
      </c>
      <c r="E1355" t="s">
        <v>1688</v>
      </c>
      <c r="F1355" t="s">
        <v>1689</v>
      </c>
      <c r="G1355" t="s">
        <v>12</v>
      </c>
    </row>
    <row r="1356" spans="1:7" hidden="1" x14ac:dyDescent="0.25">
      <c r="A1356">
        <v>1355</v>
      </c>
      <c r="B1356" t="s">
        <v>1701</v>
      </c>
      <c r="C1356" t="s">
        <v>1702</v>
      </c>
      <c r="D1356" t="s">
        <v>25</v>
      </c>
      <c r="E1356" t="s">
        <v>1703</v>
      </c>
      <c r="F1356" t="s">
        <v>1704</v>
      </c>
      <c r="G1356" t="s">
        <v>12</v>
      </c>
    </row>
    <row r="1357" spans="1:7" hidden="1" x14ac:dyDescent="0.25">
      <c r="A1357">
        <v>1356</v>
      </c>
      <c r="B1357" t="s">
        <v>1713</v>
      </c>
      <c r="C1357" t="s">
        <v>1714</v>
      </c>
      <c r="D1357" t="s">
        <v>25</v>
      </c>
      <c r="E1357" t="s">
        <v>1715</v>
      </c>
      <c r="F1357" t="s">
        <v>1716</v>
      </c>
      <c r="G1357" t="s">
        <v>12</v>
      </c>
    </row>
    <row r="1358" spans="1:7" hidden="1" x14ac:dyDescent="0.25">
      <c r="A1358">
        <v>1357</v>
      </c>
      <c r="B1358" t="s">
        <v>1737</v>
      </c>
      <c r="C1358" t="s">
        <v>1738</v>
      </c>
      <c r="D1358" t="s">
        <v>25</v>
      </c>
      <c r="E1358" t="s">
        <v>1739</v>
      </c>
      <c r="F1358" t="s">
        <v>1740</v>
      </c>
      <c r="G1358" t="s">
        <v>12</v>
      </c>
    </row>
    <row r="1359" spans="1:7" hidden="1" x14ac:dyDescent="0.25">
      <c r="A1359">
        <v>1358</v>
      </c>
      <c r="B1359" t="s">
        <v>1772</v>
      </c>
      <c r="C1359" t="s">
        <v>1773</v>
      </c>
      <c r="D1359" t="s">
        <v>25</v>
      </c>
      <c r="E1359" t="s">
        <v>1774</v>
      </c>
      <c r="F1359" t="s">
        <v>1775</v>
      </c>
      <c r="G1359" t="s">
        <v>12</v>
      </c>
    </row>
    <row r="1360" spans="1:7" hidden="1" x14ac:dyDescent="0.25">
      <c r="A1360">
        <v>1359</v>
      </c>
      <c r="B1360" t="s">
        <v>1784</v>
      </c>
      <c r="C1360" t="s">
        <v>1785</v>
      </c>
      <c r="D1360" t="s">
        <v>25</v>
      </c>
      <c r="E1360" t="s">
        <v>1786</v>
      </c>
      <c r="F1360" t="s">
        <v>1787</v>
      </c>
      <c r="G1360" t="s">
        <v>12</v>
      </c>
    </row>
    <row r="1361" spans="1:7" hidden="1" x14ac:dyDescent="0.25">
      <c r="A1361">
        <v>1360</v>
      </c>
      <c r="B1361" t="s">
        <v>1810</v>
      </c>
      <c r="C1361" t="s">
        <v>1811</v>
      </c>
      <c r="D1361" t="s">
        <v>25</v>
      </c>
      <c r="E1361" t="s">
        <v>1812</v>
      </c>
      <c r="F1361" t="s">
        <v>1813</v>
      </c>
      <c r="G1361" t="s">
        <v>12</v>
      </c>
    </row>
    <row r="1362" spans="1:7" hidden="1" x14ac:dyDescent="0.25">
      <c r="A1362">
        <v>1361</v>
      </c>
      <c r="B1362" t="s">
        <v>1893</v>
      </c>
      <c r="C1362" t="s">
        <v>1894</v>
      </c>
      <c r="D1362" t="s">
        <v>25</v>
      </c>
      <c r="E1362" t="s">
        <v>1895</v>
      </c>
      <c r="F1362" t="s">
        <v>1896</v>
      </c>
      <c r="G1362" t="s">
        <v>12</v>
      </c>
    </row>
    <row r="1363" spans="1:7" hidden="1" x14ac:dyDescent="0.25">
      <c r="A1363">
        <v>1362</v>
      </c>
      <c r="B1363" t="s">
        <v>1955</v>
      </c>
      <c r="C1363" t="s">
        <v>1235</v>
      </c>
      <c r="D1363" t="s">
        <v>25</v>
      </c>
      <c r="E1363" t="s">
        <v>1956</v>
      </c>
      <c r="F1363" t="s">
        <v>1957</v>
      </c>
      <c r="G1363" t="s">
        <v>12</v>
      </c>
    </row>
    <row r="1364" spans="1:7" hidden="1" x14ac:dyDescent="0.25">
      <c r="A1364">
        <v>1363</v>
      </c>
      <c r="B1364" t="s">
        <v>1978</v>
      </c>
      <c r="C1364" t="s">
        <v>1979</v>
      </c>
      <c r="D1364" t="s">
        <v>25</v>
      </c>
      <c r="E1364" t="s">
        <v>1980</v>
      </c>
      <c r="F1364" t="s">
        <v>1981</v>
      </c>
      <c r="G1364" t="s">
        <v>12</v>
      </c>
    </row>
    <row r="1365" spans="1:7" hidden="1" x14ac:dyDescent="0.25">
      <c r="A1365">
        <v>1364</v>
      </c>
      <c r="B1365" t="s">
        <v>2008</v>
      </c>
      <c r="C1365" t="s">
        <v>1259</v>
      </c>
      <c r="D1365" t="s">
        <v>25</v>
      </c>
      <c r="E1365" t="s">
        <v>2009</v>
      </c>
      <c r="F1365" t="s">
        <v>2010</v>
      </c>
      <c r="G1365" t="s">
        <v>12</v>
      </c>
    </row>
    <row r="1366" spans="1:7" hidden="1" x14ac:dyDescent="0.25">
      <c r="A1366">
        <v>1365</v>
      </c>
      <c r="B1366" t="s">
        <v>2023</v>
      </c>
      <c r="C1366" t="s">
        <v>2024</v>
      </c>
      <c r="D1366" t="s">
        <v>25</v>
      </c>
      <c r="E1366" t="s">
        <v>2025</v>
      </c>
      <c r="F1366" t="s">
        <v>2026</v>
      </c>
      <c r="G1366" t="s">
        <v>12</v>
      </c>
    </row>
    <row r="1367" spans="1:7" hidden="1" x14ac:dyDescent="0.25">
      <c r="A1367">
        <v>1366</v>
      </c>
      <c r="B1367" t="s">
        <v>2050</v>
      </c>
      <c r="C1367" t="s">
        <v>2051</v>
      </c>
      <c r="D1367" t="s">
        <v>25</v>
      </c>
      <c r="E1367" t="s">
        <v>2052</v>
      </c>
      <c r="F1367" t="s">
        <v>2053</v>
      </c>
      <c r="G1367" t="s">
        <v>12</v>
      </c>
    </row>
    <row r="1368" spans="1:7" hidden="1" x14ac:dyDescent="0.25">
      <c r="A1368">
        <v>1367</v>
      </c>
      <c r="B1368" t="s">
        <v>2131</v>
      </c>
      <c r="C1368" t="s">
        <v>2132</v>
      </c>
      <c r="D1368" t="s">
        <v>25</v>
      </c>
      <c r="E1368" t="s">
        <v>2133</v>
      </c>
      <c r="F1368" t="s">
        <v>2134</v>
      </c>
      <c r="G1368" t="s">
        <v>12</v>
      </c>
    </row>
    <row r="1369" spans="1:7" hidden="1" x14ac:dyDescent="0.25">
      <c r="A1369">
        <v>1368</v>
      </c>
      <c r="B1369" t="s">
        <v>2135</v>
      </c>
      <c r="C1369" t="s">
        <v>2136</v>
      </c>
      <c r="D1369" t="s">
        <v>25</v>
      </c>
      <c r="E1369" t="s">
        <v>2137</v>
      </c>
      <c r="F1369" t="s">
        <v>2138</v>
      </c>
      <c r="G1369" t="s">
        <v>12</v>
      </c>
    </row>
    <row r="1370" spans="1:7" hidden="1" x14ac:dyDescent="0.25">
      <c r="A1370">
        <v>1369</v>
      </c>
      <c r="B1370" t="s">
        <v>2264</v>
      </c>
      <c r="C1370" t="s">
        <v>2265</v>
      </c>
      <c r="D1370" t="s">
        <v>25</v>
      </c>
      <c r="E1370" t="s">
        <v>2266</v>
      </c>
      <c r="F1370" t="s">
        <v>2267</v>
      </c>
      <c r="G1370" t="s">
        <v>12</v>
      </c>
    </row>
    <row r="1371" spans="1:7" hidden="1" x14ac:dyDescent="0.25">
      <c r="A1371">
        <v>1370</v>
      </c>
      <c r="B1371" t="s">
        <v>2310</v>
      </c>
      <c r="C1371" t="s">
        <v>2311</v>
      </c>
      <c r="D1371" t="s">
        <v>25</v>
      </c>
      <c r="E1371" t="s">
        <v>2312</v>
      </c>
      <c r="F1371" t="s">
        <v>2313</v>
      </c>
      <c r="G1371" t="s">
        <v>12</v>
      </c>
    </row>
    <row r="1372" spans="1:7" hidden="1" x14ac:dyDescent="0.25">
      <c r="A1372">
        <v>1371</v>
      </c>
      <c r="B1372" t="s">
        <v>2318</v>
      </c>
      <c r="C1372" t="s">
        <v>2319</v>
      </c>
      <c r="D1372" t="s">
        <v>25</v>
      </c>
      <c r="E1372" t="s">
        <v>2320</v>
      </c>
      <c r="F1372" t="s">
        <v>2321</v>
      </c>
      <c r="G1372" t="s">
        <v>12</v>
      </c>
    </row>
    <row r="1373" spans="1:7" hidden="1" x14ac:dyDescent="0.25">
      <c r="A1373">
        <v>1372</v>
      </c>
      <c r="B1373" t="s">
        <v>2434</v>
      </c>
      <c r="C1373" t="s">
        <v>2435</v>
      </c>
      <c r="D1373" t="s">
        <v>25</v>
      </c>
      <c r="E1373" t="s">
        <v>2436</v>
      </c>
      <c r="F1373" t="s">
        <v>2437</v>
      </c>
      <c r="G1373" t="s">
        <v>12</v>
      </c>
    </row>
    <row r="1374" spans="1:7" hidden="1" x14ac:dyDescent="0.25">
      <c r="A1374">
        <v>1373</v>
      </c>
      <c r="B1374" t="s">
        <v>2449</v>
      </c>
      <c r="C1374" t="s">
        <v>2450</v>
      </c>
      <c r="D1374" t="s">
        <v>25</v>
      </c>
      <c r="E1374" t="s">
        <v>2451</v>
      </c>
      <c r="F1374" t="s">
        <v>2452</v>
      </c>
      <c r="G1374" t="s">
        <v>12</v>
      </c>
    </row>
    <row r="1375" spans="1:7" hidden="1" x14ac:dyDescent="0.25">
      <c r="A1375">
        <v>1374</v>
      </c>
      <c r="B1375" t="s">
        <v>2522</v>
      </c>
      <c r="C1375" t="s">
        <v>2523</v>
      </c>
      <c r="D1375" t="s">
        <v>25</v>
      </c>
      <c r="E1375" t="s">
        <v>2524</v>
      </c>
      <c r="F1375" t="s">
        <v>2525</v>
      </c>
      <c r="G1375" t="s">
        <v>12</v>
      </c>
    </row>
    <row r="1376" spans="1:7" hidden="1" x14ac:dyDescent="0.25">
      <c r="A1376">
        <v>1375</v>
      </c>
      <c r="B1376" t="s">
        <v>2530</v>
      </c>
      <c r="C1376" t="s">
        <v>2531</v>
      </c>
      <c r="D1376" t="s">
        <v>25</v>
      </c>
      <c r="E1376" t="s">
        <v>2532</v>
      </c>
      <c r="F1376" t="s">
        <v>2533</v>
      </c>
      <c r="G1376" t="s">
        <v>12</v>
      </c>
    </row>
    <row r="1377" spans="1:7" hidden="1" x14ac:dyDescent="0.25">
      <c r="A1377">
        <v>1376</v>
      </c>
      <c r="B1377" t="s">
        <v>2551</v>
      </c>
      <c r="C1377" t="s">
        <v>2552</v>
      </c>
      <c r="D1377" t="s">
        <v>25</v>
      </c>
      <c r="E1377" t="s">
        <v>2553</v>
      </c>
      <c r="F1377" t="s">
        <v>2554</v>
      </c>
      <c r="G1377" t="s">
        <v>12</v>
      </c>
    </row>
    <row r="1378" spans="1:7" hidden="1" x14ac:dyDescent="0.25">
      <c r="A1378">
        <v>1377</v>
      </c>
      <c r="B1378" t="s">
        <v>2563</v>
      </c>
      <c r="C1378" t="s">
        <v>2564</v>
      </c>
      <c r="D1378" t="s">
        <v>25</v>
      </c>
      <c r="E1378" t="s">
        <v>2565</v>
      </c>
      <c r="F1378" t="s">
        <v>2566</v>
      </c>
      <c r="G1378" t="s">
        <v>12</v>
      </c>
    </row>
    <row r="1379" spans="1:7" hidden="1" x14ac:dyDescent="0.25">
      <c r="A1379">
        <v>1378</v>
      </c>
      <c r="B1379" t="s">
        <v>2622</v>
      </c>
      <c r="C1379" t="s">
        <v>2623</v>
      </c>
      <c r="D1379" t="s">
        <v>25</v>
      </c>
      <c r="E1379" t="s">
        <v>2624</v>
      </c>
      <c r="F1379" t="s">
        <v>2625</v>
      </c>
      <c r="G1379" t="s">
        <v>12</v>
      </c>
    </row>
    <row r="1380" spans="1:7" hidden="1" x14ac:dyDescent="0.25">
      <c r="A1380">
        <v>1379</v>
      </c>
      <c r="B1380" t="s">
        <v>2626</v>
      </c>
      <c r="C1380" t="s">
        <v>2627</v>
      </c>
      <c r="D1380" t="s">
        <v>25</v>
      </c>
      <c r="E1380" t="s">
        <v>2628</v>
      </c>
      <c r="F1380" t="s">
        <v>2629</v>
      </c>
      <c r="G1380" t="s">
        <v>12</v>
      </c>
    </row>
    <row r="1381" spans="1:7" hidden="1" x14ac:dyDescent="0.25">
      <c r="A1381">
        <v>1380</v>
      </c>
      <c r="B1381" t="s">
        <v>2630</v>
      </c>
      <c r="C1381" t="s">
        <v>2631</v>
      </c>
      <c r="D1381" t="s">
        <v>25</v>
      </c>
      <c r="E1381" t="s">
        <v>2632</v>
      </c>
      <c r="F1381" t="s">
        <v>2633</v>
      </c>
      <c r="G1381" t="s">
        <v>12</v>
      </c>
    </row>
    <row r="1382" spans="1:7" hidden="1" x14ac:dyDescent="0.25">
      <c r="A1382">
        <v>1381</v>
      </c>
      <c r="B1382" t="s">
        <v>2657</v>
      </c>
      <c r="C1382" t="s">
        <v>2658</v>
      </c>
      <c r="D1382" t="s">
        <v>25</v>
      </c>
      <c r="E1382" t="s">
        <v>2659</v>
      </c>
      <c r="F1382" t="s">
        <v>2660</v>
      </c>
      <c r="G1382" t="s">
        <v>12</v>
      </c>
    </row>
    <row r="1383" spans="1:7" hidden="1" x14ac:dyDescent="0.25">
      <c r="A1383">
        <v>1382</v>
      </c>
      <c r="B1383" t="s">
        <v>2661</v>
      </c>
      <c r="C1383" t="s">
        <v>2662</v>
      </c>
      <c r="D1383" t="s">
        <v>25</v>
      </c>
      <c r="E1383" t="s">
        <v>2663</v>
      </c>
      <c r="F1383" t="s">
        <v>2664</v>
      </c>
      <c r="G1383" t="s">
        <v>12</v>
      </c>
    </row>
    <row r="1384" spans="1:7" hidden="1" x14ac:dyDescent="0.25">
      <c r="A1384">
        <v>1383</v>
      </c>
      <c r="B1384" t="s">
        <v>2676</v>
      </c>
      <c r="C1384" t="s">
        <v>2677</v>
      </c>
      <c r="D1384" t="s">
        <v>25</v>
      </c>
      <c r="E1384" t="s">
        <v>2678</v>
      </c>
      <c r="F1384" t="s">
        <v>2679</v>
      </c>
      <c r="G1384" t="s">
        <v>12</v>
      </c>
    </row>
    <row r="1385" spans="1:7" hidden="1" x14ac:dyDescent="0.25">
      <c r="A1385">
        <v>1384</v>
      </c>
      <c r="B1385" t="s">
        <v>2684</v>
      </c>
      <c r="C1385" t="s">
        <v>2685</v>
      </c>
      <c r="D1385" t="s">
        <v>25</v>
      </c>
      <c r="E1385" t="s">
        <v>2686</v>
      </c>
      <c r="F1385" t="s">
        <v>2687</v>
      </c>
      <c r="G1385" t="s">
        <v>12</v>
      </c>
    </row>
    <row r="1386" spans="1:7" hidden="1" x14ac:dyDescent="0.25">
      <c r="A1386">
        <v>1385</v>
      </c>
      <c r="B1386" t="s">
        <v>2696</v>
      </c>
      <c r="C1386" t="s">
        <v>2697</v>
      </c>
      <c r="D1386" t="s">
        <v>25</v>
      </c>
      <c r="E1386" t="s">
        <v>2698</v>
      </c>
      <c r="F1386" t="s">
        <v>2699</v>
      </c>
      <c r="G1386" t="s">
        <v>12</v>
      </c>
    </row>
    <row r="1387" spans="1:7" hidden="1" x14ac:dyDescent="0.25">
      <c r="A1387">
        <v>1386</v>
      </c>
      <c r="B1387" t="s">
        <v>2712</v>
      </c>
      <c r="C1387" t="s">
        <v>2713</v>
      </c>
      <c r="D1387" t="s">
        <v>25</v>
      </c>
      <c r="E1387" t="s">
        <v>2714</v>
      </c>
      <c r="F1387" t="s">
        <v>2715</v>
      </c>
      <c r="G1387" t="s">
        <v>12</v>
      </c>
    </row>
    <row r="1388" spans="1:7" hidden="1" x14ac:dyDescent="0.25">
      <c r="A1388">
        <v>1387</v>
      </c>
      <c r="B1388" t="s">
        <v>2753</v>
      </c>
      <c r="C1388" t="s">
        <v>2754</v>
      </c>
      <c r="D1388" t="s">
        <v>25</v>
      </c>
      <c r="E1388" t="s">
        <v>2755</v>
      </c>
      <c r="F1388" t="s">
        <v>2756</v>
      </c>
      <c r="G1388" t="s">
        <v>12</v>
      </c>
    </row>
    <row r="1389" spans="1:7" hidden="1" x14ac:dyDescent="0.25">
      <c r="A1389">
        <v>1388</v>
      </c>
      <c r="B1389" t="s">
        <v>2800</v>
      </c>
      <c r="C1389" t="s">
        <v>2801</v>
      </c>
      <c r="D1389" t="s">
        <v>25</v>
      </c>
      <c r="E1389" t="s">
        <v>2802</v>
      </c>
      <c r="F1389" t="s">
        <v>2803</v>
      </c>
      <c r="G1389" t="s">
        <v>12</v>
      </c>
    </row>
    <row r="1390" spans="1:7" hidden="1" x14ac:dyDescent="0.25">
      <c r="A1390">
        <v>1389</v>
      </c>
      <c r="B1390" t="s">
        <v>2861</v>
      </c>
      <c r="C1390" t="s">
        <v>1487</v>
      </c>
      <c r="D1390" t="s">
        <v>25</v>
      </c>
      <c r="E1390" t="s">
        <v>2862</v>
      </c>
      <c r="F1390" t="s">
        <v>2863</v>
      </c>
      <c r="G1390" t="s">
        <v>12</v>
      </c>
    </row>
    <row r="1391" spans="1:7" hidden="1" x14ac:dyDescent="0.25">
      <c r="A1391">
        <v>1390</v>
      </c>
      <c r="B1391" t="s">
        <v>2960</v>
      </c>
      <c r="C1391" t="s">
        <v>2961</v>
      </c>
      <c r="D1391" t="s">
        <v>25</v>
      </c>
      <c r="E1391" t="s">
        <v>2962</v>
      </c>
      <c r="F1391" t="s">
        <v>2963</v>
      </c>
      <c r="G1391" t="s">
        <v>12</v>
      </c>
    </row>
    <row r="1392" spans="1:7" hidden="1" x14ac:dyDescent="0.25">
      <c r="A1392">
        <v>1391</v>
      </c>
      <c r="B1392" t="s">
        <v>2968</v>
      </c>
      <c r="C1392" t="s">
        <v>2969</v>
      </c>
      <c r="D1392" t="s">
        <v>25</v>
      </c>
      <c r="E1392" t="s">
        <v>2970</v>
      </c>
      <c r="F1392" t="s">
        <v>2971</v>
      </c>
      <c r="G1392" t="s">
        <v>12</v>
      </c>
    </row>
    <row r="1393" spans="1:7" hidden="1" x14ac:dyDescent="0.25">
      <c r="A1393">
        <v>1392</v>
      </c>
      <c r="B1393" t="s">
        <v>2995</v>
      </c>
      <c r="C1393" t="s">
        <v>2996</v>
      </c>
      <c r="D1393" t="s">
        <v>25</v>
      </c>
      <c r="E1393" t="s">
        <v>2997</v>
      </c>
      <c r="F1393" t="s">
        <v>2998</v>
      </c>
      <c r="G1393" t="s">
        <v>12</v>
      </c>
    </row>
    <row r="1394" spans="1:7" hidden="1" x14ac:dyDescent="0.25">
      <c r="A1394">
        <v>1393</v>
      </c>
      <c r="B1394" t="s">
        <v>3017</v>
      </c>
      <c r="C1394" t="s">
        <v>3018</v>
      </c>
      <c r="D1394" t="s">
        <v>25</v>
      </c>
      <c r="E1394" t="s">
        <v>3019</v>
      </c>
      <c r="F1394" t="s">
        <v>3020</v>
      </c>
      <c r="G1394" t="s">
        <v>12</v>
      </c>
    </row>
    <row r="1395" spans="1:7" hidden="1" x14ac:dyDescent="0.25">
      <c r="A1395">
        <v>1394</v>
      </c>
      <c r="B1395" t="s">
        <v>3037</v>
      </c>
      <c r="C1395" t="s">
        <v>1259</v>
      </c>
      <c r="D1395" t="s">
        <v>25</v>
      </c>
      <c r="E1395" t="s">
        <v>3038</v>
      </c>
      <c r="F1395" t="s">
        <v>3039</v>
      </c>
      <c r="G1395" t="s">
        <v>12</v>
      </c>
    </row>
    <row r="1396" spans="1:7" hidden="1" x14ac:dyDescent="0.25">
      <c r="A1396">
        <v>1395</v>
      </c>
      <c r="B1396" t="s">
        <v>3172</v>
      </c>
      <c r="C1396" t="s">
        <v>3173</v>
      </c>
      <c r="D1396" t="s">
        <v>25</v>
      </c>
      <c r="E1396" t="s">
        <v>3174</v>
      </c>
      <c r="F1396" t="s">
        <v>3175</v>
      </c>
      <c r="G1396" t="s">
        <v>12</v>
      </c>
    </row>
    <row r="1397" spans="1:7" hidden="1" x14ac:dyDescent="0.25">
      <c r="A1397">
        <v>1396</v>
      </c>
      <c r="B1397" t="s">
        <v>3284</v>
      </c>
      <c r="C1397" t="s">
        <v>3285</v>
      </c>
      <c r="D1397" t="s">
        <v>25</v>
      </c>
      <c r="E1397" t="s">
        <v>3286</v>
      </c>
      <c r="F1397" t="s">
        <v>3287</v>
      </c>
      <c r="G1397" t="s">
        <v>12</v>
      </c>
    </row>
    <row r="1398" spans="1:7" hidden="1" x14ac:dyDescent="0.25">
      <c r="A1398">
        <v>1397</v>
      </c>
      <c r="B1398" t="s">
        <v>3288</v>
      </c>
      <c r="C1398" t="s">
        <v>3289</v>
      </c>
      <c r="D1398" t="s">
        <v>25</v>
      </c>
      <c r="E1398" t="s">
        <v>3290</v>
      </c>
      <c r="F1398" t="s">
        <v>3291</v>
      </c>
      <c r="G1398" t="s">
        <v>12</v>
      </c>
    </row>
    <row r="1399" spans="1:7" hidden="1" x14ac:dyDescent="0.25">
      <c r="A1399">
        <v>1398</v>
      </c>
      <c r="B1399" t="s">
        <v>3306</v>
      </c>
      <c r="C1399" t="s">
        <v>3307</v>
      </c>
      <c r="D1399" t="s">
        <v>25</v>
      </c>
      <c r="E1399" t="s">
        <v>3308</v>
      </c>
      <c r="F1399" t="s">
        <v>3309</v>
      </c>
      <c r="G1399" t="s">
        <v>12</v>
      </c>
    </row>
    <row r="1400" spans="1:7" hidden="1" x14ac:dyDescent="0.25">
      <c r="A1400">
        <v>1399</v>
      </c>
      <c r="B1400" t="s">
        <v>3341</v>
      </c>
      <c r="C1400" t="s">
        <v>3342</v>
      </c>
      <c r="D1400" t="s">
        <v>25</v>
      </c>
      <c r="E1400" t="s">
        <v>3343</v>
      </c>
      <c r="F1400" t="s">
        <v>3344</v>
      </c>
      <c r="G1400" t="s">
        <v>12</v>
      </c>
    </row>
    <row r="1401" spans="1:7" hidden="1" x14ac:dyDescent="0.25">
      <c r="A1401">
        <v>1400</v>
      </c>
      <c r="B1401" t="s">
        <v>3403</v>
      </c>
      <c r="C1401" t="s">
        <v>3404</v>
      </c>
      <c r="D1401" t="s">
        <v>25</v>
      </c>
      <c r="E1401" t="s">
        <v>3405</v>
      </c>
      <c r="F1401" t="s">
        <v>3406</v>
      </c>
      <c r="G1401" t="s">
        <v>12</v>
      </c>
    </row>
    <row r="1402" spans="1:7" hidden="1" x14ac:dyDescent="0.25">
      <c r="A1402">
        <v>1401</v>
      </c>
      <c r="B1402" t="s">
        <v>3419</v>
      </c>
      <c r="C1402" t="s">
        <v>3420</v>
      </c>
      <c r="D1402" t="s">
        <v>25</v>
      </c>
      <c r="E1402" t="s">
        <v>3421</v>
      </c>
      <c r="F1402" t="s">
        <v>3422</v>
      </c>
      <c r="G1402" t="s">
        <v>12</v>
      </c>
    </row>
    <row r="1403" spans="1:7" hidden="1" x14ac:dyDescent="0.25">
      <c r="A1403">
        <v>1402</v>
      </c>
      <c r="B1403" t="s">
        <v>3510</v>
      </c>
      <c r="C1403" t="s">
        <v>3511</v>
      </c>
      <c r="D1403" t="s">
        <v>25</v>
      </c>
      <c r="E1403" t="s">
        <v>3512</v>
      </c>
      <c r="F1403" t="s">
        <v>3513</v>
      </c>
      <c r="G1403" t="s">
        <v>12</v>
      </c>
    </row>
    <row r="1404" spans="1:7" hidden="1" x14ac:dyDescent="0.25">
      <c r="A1404">
        <v>1403</v>
      </c>
      <c r="B1404" t="s">
        <v>3543</v>
      </c>
      <c r="C1404" t="s">
        <v>2552</v>
      </c>
      <c r="D1404" t="s">
        <v>25</v>
      </c>
      <c r="E1404" t="s">
        <v>3544</v>
      </c>
      <c r="F1404" t="s">
        <v>3545</v>
      </c>
      <c r="G1404" t="s">
        <v>12</v>
      </c>
    </row>
    <row r="1405" spans="1:7" hidden="1" x14ac:dyDescent="0.25">
      <c r="A1405">
        <v>1404</v>
      </c>
      <c r="B1405" t="s">
        <v>3659</v>
      </c>
      <c r="C1405" t="s">
        <v>3660</v>
      </c>
      <c r="D1405" t="s">
        <v>25</v>
      </c>
      <c r="E1405" t="s">
        <v>3661</v>
      </c>
      <c r="F1405" t="s">
        <v>3662</v>
      </c>
      <c r="G1405" t="s">
        <v>12</v>
      </c>
    </row>
    <row r="1406" spans="1:7" hidden="1" x14ac:dyDescent="0.25">
      <c r="A1406">
        <v>1405</v>
      </c>
      <c r="B1406" t="s">
        <v>3682</v>
      </c>
      <c r="C1406" t="s">
        <v>1627</v>
      </c>
      <c r="D1406" t="s">
        <v>25</v>
      </c>
      <c r="E1406" t="s">
        <v>3683</v>
      </c>
      <c r="F1406" t="s">
        <v>3684</v>
      </c>
      <c r="G1406" t="s">
        <v>12</v>
      </c>
    </row>
    <row r="1407" spans="1:7" hidden="1" x14ac:dyDescent="0.25">
      <c r="A1407">
        <v>1406</v>
      </c>
      <c r="B1407" t="s">
        <v>3692</v>
      </c>
      <c r="C1407" t="s">
        <v>2685</v>
      </c>
      <c r="D1407" t="s">
        <v>25</v>
      </c>
      <c r="E1407" t="s">
        <v>3693</v>
      </c>
      <c r="F1407" t="s">
        <v>3694</v>
      </c>
      <c r="G1407" t="s">
        <v>12</v>
      </c>
    </row>
    <row r="1408" spans="1:7" hidden="1" x14ac:dyDescent="0.25">
      <c r="A1408">
        <v>1407</v>
      </c>
      <c r="B1408" t="s">
        <v>3695</v>
      </c>
      <c r="C1408" t="s">
        <v>3696</v>
      </c>
      <c r="D1408" t="s">
        <v>25</v>
      </c>
      <c r="E1408" t="s">
        <v>3697</v>
      </c>
      <c r="F1408" t="s">
        <v>3698</v>
      </c>
      <c r="G1408" t="s">
        <v>12</v>
      </c>
    </row>
    <row r="1409" spans="1:7" hidden="1" x14ac:dyDescent="0.25">
      <c r="A1409">
        <v>1408</v>
      </c>
      <c r="B1409" t="s">
        <v>3715</v>
      </c>
      <c r="C1409" t="s">
        <v>1679</v>
      </c>
      <c r="D1409" t="s">
        <v>25</v>
      </c>
      <c r="E1409" t="s">
        <v>3716</v>
      </c>
      <c r="F1409" t="s">
        <v>3717</v>
      </c>
      <c r="G1409" t="s">
        <v>12</v>
      </c>
    </row>
    <row r="1410" spans="1:7" hidden="1" x14ac:dyDescent="0.25">
      <c r="A1410">
        <v>1409</v>
      </c>
      <c r="B1410" t="s">
        <v>3718</v>
      </c>
      <c r="C1410" t="s">
        <v>1259</v>
      </c>
      <c r="D1410" t="s">
        <v>25</v>
      </c>
      <c r="E1410" t="s">
        <v>3719</v>
      </c>
      <c r="F1410" t="s">
        <v>3720</v>
      </c>
      <c r="G1410" t="s">
        <v>12</v>
      </c>
    </row>
    <row r="1411" spans="1:7" hidden="1" x14ac:dyDescent="0.25">
      <c r="A1411">
        <v>1410</v>
      </c>
      <c r="B1411" t="s">
        <v>3740</v>
      </c>
      <c r="C1411" t="s">
        <v>3741</v>
      </c>
      <c r="D1411" t="s">
        <v>25</v>
      </c>
      <c r="E1411" t="s">
        <v>3742</v>
      </c>
      <c r="F1411" t="s">
        <v>3743</v>
      </c>
      <c r="G1411" t="s">
        <v>12</v>
      </c>
    </row>
    <row r="1412" spans="1:7" hidden="1" x14ac:dyDescent="0.25">
      <c r="A1412">
        <v>1411</v>
      </c>
      <c r="B1412" t="s">
        <v>3794</v>
      </c>
      <c r="C1412" t="s">
        <v>790</v>
      </c>
      <c r="D1412" t="s">
        <v>25</v>
      </c>
      <c r="E1412" t="s">
        <v>3795</v>
      </c>
      <c r="F1412" t="s">
        <v>3796</v>
      </c>
      <c r="G1412" t="s">
        <v>12</v>
      </c>
    </row>
    <row r="1413" spans="1:7" hidden="1" x14ac:dyDescent="0.25">
      <c r="A1413">
        <v>1412</v>
      </c>
      <c r="B1413" t="s">
        <v>3797</v>
      </c>
      <c r="C1413" t="s">
        <v>3798</v>
      </c>
      <c r="D1413" t="s">
        <v>25</v>
      </c>
      <c r="E1413" t="s">
        <v>3799</v>
      </c>
      <c r="F1413" t="s">
        <v>3800</v>
      </c>
      <c r="G1413" t="s">
        <v>12</v>
      </c>
    </row>
    <row r="1414" spans="1:7" hidden="1" x14ac:dyDescent="0.25">
      <c r="A1414">
        <v>1413</v>
      </c>
      <c r="B1414" t="s">
        <v>3820</v>
      </c>
      <c r="C1414" t="s">
        <v>630</v>
      </c>
      <c r="D1414" t="s">
        <v>25</v>
      </c>
      <c r="E1414" t="s">
        <v>3821</v>
      </c>
      <c r="F1414" t="s">
        <v>682</v>
      </c>
      <c r="G1414" t="s">
        <v>12</v>
      </c>
    </row>
    <row r="1415" spans="1:7" hidden="1" x14ac:dyDescent="0.25">
      <c r="A1415">
        <v>1414</v>
      </c>
      <c r="B1415" t="s">
        <v>3843</v>
      </c>
      <c r="C1415" t="s">
        <v>3844</v>
      </c>
      <c r="D1415" t="s">
        <v>25</v>
      </c>
      <c r="E1415" t="s">
        <v>3845</v>
      </c>
      <c r="F1415" t="s">
        <v>3846</v>
      </c>
      <c r="G1415" t="s">
        <v>12</v>
      </c>
    </row>
    <row r="1416" spans="1:7" hidden="1" x14ac:dyDescent="0.25">
      <c r="A1416">
        <v>1415</v>
      </c>
      <c r="B1416" t="s">
        <v>3857</v>
      </c>
      <c r="C1416" t="s">
        <v>3858</v>
      </c>
      <c r="D1416" t="s">
        <v>25</v>
      </c>
      <c r="E1416" t="s">
        <v>3859</v>
      </c>
      <c r="F1416" t="s">
        <v>3860</v>
      </c>
      <c r="G1416" t="s">
        <v>12</v>
      </c>
    </row>
    <row r="1417" spans="1:7" hidden="1" x14ac:dyDescent="0.25">
      <c r="A1417">
        <v>1416</v>
      </c>
      <c r="B1417" t="s">
        <v>3877</v>
      </c>
      <c r="C1417" t="s">
        <v>3878</v>
      </c>
      <c r="D1417" t="s">
        <v>25</v>
      </c>
      <c r="E1417" t="s">
        <v>3879</v>
      </c>
      <c r="F1417" t="s">
        <v>3880</v>
      </c>
      <c r="G1417" t="s">
        <v>12</v>
      </c>
    </row>
    <row r="1418" spans="1:7" hidden="1" x14ac:dyDescent="0.25">
      <c r="A1418">
        <v>1417</v>
      </c>
      <c r="B1418" t="s">
        <v>3892</v>
      </c>
      <c r="C1418" t="s">
        <v>1785</v>
      </c>
      <c r="D1418" t="s">
        <v>25</v>
      </c>
      <c r="E1418" t="s">
        <v>3893</v>
      </c>
      <c r="F1418" t="s">
        <v>3894</v>
      </c>
      <c r="G1418" t="s">
        <v>12</v>
      </c>
    </row>
    <row r="1419" spans="1:7" hidden="1" x14ac:dyDescent="0.25">
      <c r="A1419">
        <v>1418</v>
      </c>
      <c r="B1419" t="s">
        <v>3938</v>
      </c>
      <c r="C1419" t="s">
        <v>3939</v>
      </c>
      <c r="D1419" t="s">
        <v>25</v>
      </c>
      <c r="E1419" t="s">
        <v>3940</v>
      </c>
      <c r="F1419" t="s">
        <v>3941</v>
      </c>
      <c r="G1419" t="s">
        <v>12</v>
      </c>
    </row>
    <row r="1420" spans="1:7" hidden="1" x14ac:dyDescent="0.25">
      <c r="A1420">
        <v>1419</v>
      </c>
      <c r="B1420" t="s">
        <v>3942</v>
      </c>
      <c r="C1420" t="s">
        <v>38</v>
      </c>
      <c r="D1420" t="s">
        <v>25</v>
      </c>
      <c r="E1420" t="s">
        <v>3943</v>
      </c>
      <c r="F1420" t="s">
        <v>3944</v>
      </c>
      <c r="G1420" t="s">
        <v>12</v>
      </c>
    </row>
    <row r="1421" spans="1:7" hidden="1" x14ac:dyDescent="0.25">
      <c r="A1421">
        <v>1420</v>
      </c>
      <c r="B1421" t="s">
        <v>4054</v>
      </c>
      <c r="C1421" t="s">
        <v>4055</v>
      </c>
      <c r="D1421" t="s">
        <v>25</v>
      </c>
      <c r="E1421" t="s">
        <v>4056</v>
      </c>
      <c r="F1421" t="s">
        <v>4057</v>
      </c>
      <c r="G1421" t="s">
        <v>12</v>
      </c>
    </row>
    <row r="1422" spans="1:7" hidden="1" x14ac:dyDescent="0.25">
      <c r="A1422">
        <v>1421</v>
      </c>
      <c r="B1422" t="s">
        <v>4079</v>
      </c>
      <c r="C1422" t="s">
        <v>2697</v>
      </c>
      <c r="D1422" t="s">
        <v>25</v>
      </c>
      <c r="E1422" t="s">
        <v>4080</v>
      </c>
      <c r="F1422" t="s">
        <v>4081</v>
      </c>
      <c r="G1422" t="s">
        <v>12</v>
      </c>
    </row>
    <row r="1423" spans="1:7" hidden="1" x14ac:dyDescent="0.25">
      <c r="A1423">
        <v>1422</v>
      </c>
      <c r="B1423" t="s">
        <v>4122</v>
      </c>
      <c r="C1423" t="s">
        <v>3878</v>
      </c>
      <c r="D1423" t="s">
        <v>25</v>
      </c>
      <c r="E1423" t="s">
        <v>4123</v>
      </c>
      <c r="F1423" t="s">
        <v>4124</v>
      </c>
      <c r="G1423" t="s">
        <v>12</v>
      </c>
    </row>
    <row r="1424" spans="1:7" hidden="1" x14ac:dyDescent="0.25">
      <c r="A1424">
        <v>1423</v>
      </c>
      <c r="B1424" t="s">
        <v>4156</v>
      </c>
      <c r="C1424" t="s">
        <v>4157</v>
      </c>
      <c r="D1424" t="s">
        <v>25</v>
      </c>
      <c r="E1424" t="s">
        <v>4158</v>
      </c>
      <c r="F1424" t="s">
        <v>4159</v>
      </c>
      <c r="G1424" t="s">
        <v>12</v>
      </c>
    </row>
    <row r="1425" spans="1:7" hidden="1" x14ac:dyDescent="0.25">
      <c r="A1425">
        <v>1424</v>
      </c>
      <c r="B1425" t="s">
        <v>4239</v>
      </c>
      <c r="C1425" t="s">
        <v>4240</v>
      </c>
      <c r="D1425" t="s">
        <v>25</v>
      </c>
      <c r="E1425" t="s">
        <v>4241</v>
      </c>
      <c r="F1425" t="s">
        <v>4242</v>
      </c>
      <c r="G1425" t="s">
        <v>12</v>
      </c>
    </row>
    <row r="1426" spans="1:7" hidden="1" x14ac:dyDescent="0.25">
      <c r="A1426">
        <v>1425</v>
      </c>
      <c r="B1426" t="s">
        <v>4247</v>
      </c>
      <c r="C1426" t="s">
        <v>630</v>
      </c>
      <c r="D1426" t="s">
        <v>25</v>
      </c>
      <c r="E1426" t="s">
        <v>4248</v>
      </c>
      <c r="F1426" t="s">
        <v>4249</v>
      </c>
      <c r="G1426" t="s">
        <v>12</v>
      </c>
    </row>
    <row r="1427" spans="1:7" hidden="1" x14ac:dyDescent="0.25">
      <c r="A1427">
        <v>1426</v>
      </c>
      <c r="B1427" t="s">
        <v>4258</v>
      </c>
      <c r="C1427" t="s">
        <v>4259</v>
      </c>
      <c r="D1427" t="s">
        <v>25</v>
      </c>
      <c r="E1427" t="s">
        <v>4260</v>
      </c>
      <c r="F1427" t="s">
        <v>4261</v>
      </c>
      <c r="G1427" t="s">
        <v>12</v>
      </c>
    </row>
    <row r="1428" spans="1:7" hidden="1" x14ac:dyDescent="0.25">
      <c r="A1428">
        <v>1427</v>
      </c>
      <c r="B1428" t="s">
        <v>4311</v>
      </c>
      <c r="C1428" t="s">
        <v>4312</v>
      </c>
      <c r="D1428" t="s">
        <v>25</v>
      </c>
      <c r="E1428" t="s">
        <v>4313</v>
      </c>
      <c r="F1428" t="s">
        <v>4314</v>
      </c>
      <c r="G1428" t="s">
        <v>12</v>
      </c>
    </row>
    <row r="1429" spans="1:7" hidden="1" x14ac:dyDescent="0.25">
      <c r="A1429">
        <v>1428</v>
      </c>
      <c r="B1429" t="s">
        <v>4371</v>
      </c>
      <c r="C1429" t="s">
        <v>3307</v>
      </c>
      <c r="D1429" t="s">
        <v>25</v>
      </c>
      <c r="E1429" t="s">
        <v>4372</v>
      </c>
      <c r="F1429" t="s">
        <v>4373</v>
      </c>
      <c r="G1429" t="s">
        <v>12</v>
      </c>
    </row>
    <row r="1430" spans="1:7" hidden="1" x14ac:dyDescent="0.25">
      <c r="A1430">
        <v>1429</v>
      </c>
      <c r="B1430" t="s">
        <v>4583</v>
      </c>
      <c r="C1430" t="s">
        <v>4584</v>
      </c>
      <c r="D1430" t="s">
        <v>25</v>
      </c>
      <c r="E1430" t="s">
        <v>4585</v>
      </c>
      <c r="F1430" t="s">
        <v>4586</v>
      </c>
      <c r="G1430" t="s">
        <v>12</v>
      </c>
    </row>
    <row r="1431" spans="1:7" hidden="1" x14ac:dyDescent="0.25">
      <c r="A1431">
        <v>1430</v>
      </c>
      <c r="B1431" t="s">
        <v>4613</v>
      </c>
      <c r="C1431" t="s">
        <v>1627</v>
      </c>
      <c r="D1431" t="s">
        <v>25</v>
      </c>
      <c r="E1431" t="s">
        <v>4614</v>
      </c>
      <c r="F1431" t="s">
        <v>4615</v>
      </c>
      <c r="G1431" t="s">
        <v>12</v>
      </c>
    </row>
    <row r="1432" spans="1:7" hidden="1" x14ac:dyDescent="0.25">
      <c r="A1432">
        <v>1431</v>
      </c>
      <c r="B1432" t="s">
        <v>4616</v>
      </c>
      <c r="C1432" t="s">
        <v>4617</v>
      </c>
      <c r="D1432" t="s">
        <v>25</v>
      </c>
      <c r="E1432" t="s">
        <v>4618</v>
      </c>
      <c r="F1432" t="s">
        <v>4619</v>
      </c>
      <c r="G1432" t="s">
        <v>12</v>
      </c>
    </row>
    <row r="1433" spans="1:7" hidden="1" x14ac:dyDescent="0.25">
      <c r="A1433">
        <v>1432</v>
      </c>
      <c r="B1433" t="s">
        <v>4656</v>
      </c>
      <c r="C1433" t="s">
        <v>4657</v>
      </c>
      <c r="D1433" t="s">
        <v>25</v>
      </c>
      <c r="E1433" t="s">
        <v>4658</v>
      </c>
      <c r="F1433" t="s">
        <v>4659</v>
      </c>
      <c r="G1433" t="s">
        <v>12</v>
      </c>
    </row>
    <row r="1434" spans="1:7" hidden="1" x14ac:dyDescent="0.25">
      <c r="A1434">
        <v>1433</v>
      </c>
      <c r="B1434" t="s">
        <v>4809</v>
      </c>
      <c r="C1434" t="s">
        <v>4810</v>
      </c>
      <c r="D1434" t="s">
        <v>25</v>
      </c>
      <c r="E1434" t="s">
        <v>4811</v>
      </c>
      <c r="F1434" t="s">
        <v>4812</v>
      </c>
      <c r="G1434" t="s">
        <v>12</v>
      </c>
    </row>
    <row r="1435" spans="1:7" hidden="1" x14ac:dyDescent="0.25">
      <c r="A1435">
        <v>1434</v>
      </c>
      <c r="B1435" t="s">
        <v>4813</v>
      </c>
      <c r="C1435" t="s">
        <v>4814</v>
      </c>
      <c r="D1435" t="s">
        <v>25</v>
      </c>
      <c r="E1435" t="s">
        <v>4815</v>
      </c>
      <c r="F1435" t="s">
        <v>4816</v>
      </c>
      <c r="G1435" t="s">
        <v>12</v>
      </c>
    </row>
    <row r="1436" spans="1:7" hidden="1" x14ac:dyDescent="0.25">
      <c r="A1436">
        <v>1435</v>
      </c>
      <c r="B1436" t="s">
        <v>4830</v>
      </c>
      <c r="C1436" t="s">
        <v>4831</v>
      </c>
      <c r="D1436" t="s">
        <v>25</v>
      </c>
      <c r="E1436" t="s">
        <v>4832</v>
      </c>
      <c r="F1436" t="s">
        <v>4833</v>
      </c>
      <c r="G1436" t="s">
        <v>12</v>
      </c>
    </row>
    <row r="1437" spans="1:7" hidden="1" x14ac:dyDescent="0.25">
      <c r="A1437">
        <v>1436</v>
      </c>
      <c r="B1437" t="s">
        <v>4885</v>
      </c>
      <c r="C1437" t="s">
        <v>4886</v>
      </c>
      <c r="D1437" t="s">
        <v>25</v>
      </c>
      <c r="E1437" t="s">
        <v>4887</v>
      </c>
      <c r="F1437" t="s">
        <v>4888</v>
      </c>
      <c r="G1437" t="s">
        <v>12</v>
      </c>
    </row>
    <row r="1438" spans="1:7" hidden="1" x14ac:dyDescent="0.25">
      <c r="A1438">
        <v>1437</v>
      </c>
      <c r="B1438" t="s">
        <v>4953</v>
      </c>
      <c r="C1438" t="s">
        <v>4954</v>
      </c>
      <c r="D1438" t="s">
        <v>25</v>
      </c>
      <c r="E1438" t="s">
        <v>4955</v>
      </c>
      <c r="F1438" t="s">
        <v>4956</v>
      </c>
      <c r="G1438" t="s">
        <v>12</v>
      </c>
    </row>
    <row r="1439" spans="1:7" hidden="1" x14ac:dyDescent="0.25">
      <c r="A1439">
        <v>1438</v>
      </c>
      <c r="B1439" t="s">
        <v>4985</v>
      </c>
      <c r="C1439" t="s">
        <v>4986</v>
      </c>
      <c r="D1439" t="s">
        <v>25</v>
      </c>
      <c r="E1439" t="s">
        <v>4987</v>
      </c>
      <c r="F1439" t="s">
        <v>4988</v>
      </c>
      <c r="G1439" t="s">
        <v>12</v>
      </c>
    </row>
    <row r="1440" spans="1:7" hidden="1" x14ac:dyDescent="0.25">
      <c r="A1440">
        <v>1439</v>
      </c>
      <c r="B1440" t="s">
        <v>4996</v>
      </c>
      <c r="C1440" t="s">
        <v>2754</v>
      </c>
      <c r="D1440" t="s">
        <v>25</v>
      </c>
      <c r="E1440" t="s">
        <v>4997</v>
      </c>
      <c r="F1440" t="s">
        <v>4998</v>
      </c>
      <c r="G1440" t="s">
        <v>12</v>
      </c>
    </row>
    <row r="1441" spans="1:7" hidden="1" x14ac:dyDescent="0.25">
      <c r="A1441">
        <v>1440</v>
      </c>
      <c r="B1441" t="s">
        <v>5065</v>
      </c>
      <c r="C1441" t="s">
        <v>5066</v>
      </c>
      <c r="D1441" t="s">
        <v>25</v>
      </c>
      <c r="E1441" t="s">
        <v>5067</v>
      </c>
      <c r="F1441" t="s">
        <v>5068</v>
      </c>
      <c r="G1441" t="s">
        <v>12</v>
      </c>
    </row>
    <row r="1442" spans="1:7" hidden="1" x14ac:dyDescent="0.25">
      <c r="A1442">
        <v>1441</v>
      </c>
      <c r="B1442" t="s">
        <v>5077</v>
      </c>
      <c r="C1442" t="s">
        <v>2996</v>
      </c>
      <c r="D1442" t="s">
        <v>25</v>
      </c>
      <c r="E1442" t="s">
        <v>5078</v>
      </c>
      <c r="F1442" t="s">
        <v>5079</v>
      </c>
      <c r="G1442" t="s">
        <v>12</v>
      </c>
    </row>
    <row r="1443" spans="1:7" hidden="1" x14ac:dyDescent="0.25">
      <c r="A1443">
        <v>1442</v>
      </c>
      <c r="B1443" t="s">
        <v>5080</v>
      </c>
      <c r="C1443" t="s">
        <v>5081</v>
      </c>
      <c r="D1443" t="s">
        <v>25</v>
      </c>
      <c r="E1443" t="s">
        <v>5082</v>
      </c>
      <c r="F1443" t="s">
        <v>5083</v>
      </c>
      <c r="G1443" t="s">
        <v>12</v>
      </c>
    </row>
    <row r="1444" spans="1:7" hidden="1" x14ac:dyDescent="0.25">
      <c r="A1444">
        <v>1443</v>
      </c>
      <c r="B1444" t="s">
        <v>5113</v>
      </c>
      <c r="C1444" t="s">
        <v>5114</v>
      </c>
      <c r="D1444" t="s">
        <v>25</v>
      </c>
      <c r="E1444" t="s">
        <v>5115</v>
      </c>
      <c r="F1444" t="s">
        <v>5116</v>
      </c>
      <c r="G1444" t="s">
        <v>12</v>
      </c>
    </row>
    <row r="1445" spans="1:7" hidden="1" x14ac:dyDescent="0.25">
      <c r="A1445">
        <v>1444</v>
      </c>
      <c r="B1445" t="s">
        <v>5131</v>
      </c>
      <c r="C1445" t="s">
        <v>5132</v>
      </c>
      <c r="D1445" t="s">
        <v>25</v>
      </c>
      <c r="E1445" t="s">
        <v>5133</v>
      </c>
      <c r="F1445" t="s">
        <v>5134</v>
      </c>
      <c r="G1445" t="s">
        <v>12</v>
      </c>
    </row>
    <row r="1446" spans="1:7" hidden="1" x14ac:dyDescent="0.25">
      <c r="A1446">
        <v>1445</v>
      </c>
      <c r="B1446" t="s">
        <v>5262</v>
      </c>
      <c r="C1446" t="s">
        <v>5263</v>
      </c>
      <c r="D1446" t="s">
        <v>25</v>
      </c>
      <c r="E1446" t="s">
        <v>5264</v>
      </c>
      <c r="F1446" t="s">
        <v>5265</v>
      </c>
      <c r="G1446" t="s">
        <v>12</v>
      </c>
    </row>
    <row r="1447" spans="1:7" hidden="1" x14ac:dyDescent="0.25">
      <c r="A1447">
        <v>1446</v>
      </c>
      <c r="B1447" t="s">
        <v>5266</v>
      </c>
      <c r="C1447" t="s">
        <v>5267</v>
      </c>
      <c r="D1447" t="s">
        <v>25</v>
      </c>
      <c r="E1447" t="s">
        <v>5268</v>
      </c>
      <c r="F1447" t="s">
        <v>5269</v>
      </c>
      <c r="G1447" t="s">
        <v>12</v>
      </c>
    </row>
    <row r="1448" spans="1:7" hidden="1" x14ac:dyDescent="0.25">
      <c r="A1448">
        <v>1447</v>
      </c>
      <c r="B1448" t="s">
        <v>5270</v>
      </c>
      <c r="C1448" t="s">
        <v>5271</v>
      </c>
      <c r="D1448" t="s">
        <v>25</v>
      </c>
      <c r="E1448" t="s">
        <v>5272</v>
      </c>
      <c r="F1448" t="s">
        <v>5273</v>
      </c>
      <c r="G1448" t="s">
        <v>12</v>
      </c>
    </row>
    <row r="1449" spans="1:7" hidden="1" x14ac:dyDescent="0.25">
      <c r="A1449">
        <v>1448</v>
      </c>
      <c r="B1449" t="s">
        <v>5333</v>
      </c>
      <c r="C1449" t="s">
        <v>1687</v>
      </c>
      <c r="D1449" t="s">
        <v>25</v>
      </c>
      <c r="E1449" t="s">
        <v>5334</v>
      </c>
      <c r="F1449" t="s">
        <v>5335</v>
      </c>
      <c r="G1449" t="s">
        <v>12</v>
      </c>
    </row>
    <row r="1450" spans="1:7" hidden="1" x14ac:dyDescent="0.25">
      <c r="A1450">
        <v>1449</v>
      </c>
      <c r="B1450" t="s">
        <v>5384</v>
      </c>
      <c r="C1450" t="s">
        <v>5385</v>
      </c>
      <c r="D1450" t="s">
        <v>25</v>
      </c>
      <c r="E1450" t="s">
        <v>5386</v>
      </c>
      <c r="F1450" t="s">
        <v>5387</v>
      </c>
      <c r="G1450" t="s">
        <v>12</v>
      </c>
    </row>
    <row r="1451" spans="1:7" hidden="1" x14ac:dyDescent="0.25">
      <c r="A1451">
        <v>1450</v>
      </c>
      <c r="B1451" t="s">
        <v>5439</v>
      </c>
      <c r="C1451" t="s">
        <v>5440</v>
      </c>
      <c r="D1451" t="s">
        <v>25</v>
      </c>
      <c r="E1451" t="s">
        <v>5441</v>
      </c>
      <c r="F1451" t="s">
        <v>5442</v>
      </c>
      <c r="G1451" t="s">
        <v>12</v>
      </c>
    </row>
    <row r="1452" spans="1:7" hidden="1" x14ac:dyDescent="0.25">
      <c r="A1452">
        <v>1451</v>
      </c>
      <c r="B1452" t="s">
        <v>5443</v>
      </c>
      <c r="C1452" t="s">
        <v>5444</v>
      </c>
      <c r="D1452" t="s">
        <v>25</v>
      </c>
      <c r="E1452" t="s">
        <v>5445</v>
      </c>
      <c r="F1452" t="s">
        <v>5446</v>
      </c>
      <c r="G1452" t="s">
        <v>12</v>
      </c>
    </row>
    <row r="1453" spans="1:7" hidden="1" x14ac:dyDescent="0.25">
      <c r="A1453">
        <v>1452</v>
      </c>
      <c r="B1453" t="s">
        <v>5447</v>
      </c>
      <c r="C1453" t="s">
        <v>2754</v>
      </c>
      <c r="D1453" t="s">
        <v>25</v>
      </c>
      <c r="E1453" t="s">
        <v>5448</v>
      </c>
      <c r="F1453" t="s">
        <v>5449</v>
      </c>
      <c r="G1453" t="s">
        <v>12</v>
      </c>
    </row>
    <row r="1454" spans="1:7" hidden="1" x14ac:dyDescent="0.25">
      <c r="A1454">
        <v>1453</v>
      </c>
      <c r="B1454" t="s">
        <v>5533</v>
      </c>
      <c r="C1454" t="s">
        <v>5534</v>
      </c>
      <c r="D1454" t="s">
        <v>25</v>
      </c>
      <c r="E1454" t="s">
        <v>5535</v>
      </c>
      <c r="F1454" t="s">
        <v>5536</v>
      </c>
      <c r="G1454" t="s">
        <v>12</v>
      </c>
    </row>
    <row r="1455" spans="1:7" hidden="1" x14ac:dyDescent="0.25">
      <c r="A1455">
        <v>1454</v>
      </c>
      <c r="B1455" t="s">
        <v>5549</v>
      </c>
      <c r="C1455" t="s">
        <v>5550</v>
      </c>
      <c r="D1455" t="s">
        <v>25</v>
      </c>
      <c r="E1455" t="s">
        <v>5551</v>
      </c>
      <c r="F1455" t="s">
        <v>5552</v>
      </c>
      <c r="G1455" t="s">
        <v>12</v>
      </c>
    </row>
    <row r="1456" spans="1:7" hidden="1" x14ac:dyDescent="0.25">
      <c r="A1456">
        <v>1455</v>
      </c>
      <c r="B1456" t="s">
        <v>5606</v>
      </c>
      <c r="C1456" t="s">
        <v>5607</v>
      </c>
      <c r="D1456" t="s">
        <v>25</v>
      </c>
      <c r="E1456" t="s">
        <v>5608</v>
      </c>
      <c r="F1456" t="s">
        <v>5609</v>
      </c>
      <c r="G1456" t="s">
        <v>12</v>
      </c>
    </row>
    <row r="1457" spans="1:7" hidden="1" x14ac:dyDescent="0.25">
      <c r="A1457">
        <v>1456</v>
      </c>
      <c r="B1457" t="s">
        <v>5617</v>
      </c>
      <c r="C1457" t="s">
        <v>2685</v>
      </c>
      <c r="D1457" t="s">
        <v>25</v>
      </c>
      <c r="E1457" t="s">
        <v>5618</v>
      </c>
      <c r="F1457" t="s">
        <v>5619</v>
      </c>
      <c r="G1457" t="s">
        <v>12</v>
      </c>
    </row>
    <row r="1458" spans="1:7" hidden="1" x14ac:dyDescent="0.25">
      <c r="A1458">
        <v>1457</v>
      </c>
      <c r="B1458" t="s">
        <v>5667</v>
      </c>
      <c r="C1458" t="s">
        <v>461</v>
      </c>
      <c r="D1458" t="s">
        <v>25</v>
      </c>
      <c r="E1458" t="s">
        <v>5668</v>
      </c>
      <c r="F1458" t="s">
        <v>5669</v>
      </c>
      <c r="G1458" t="s">
        <v>12</v>
      </c>
    </row>
    <row r="1459" spans="1:7" hidden="1" x14ac:dyDescent="0.25">
      <c r="A1459">
        <v>1458</v>
      </c>
      <c r="B1459" t="s">
        <v>5716</v>
      </c>
      <c r="C1459" t="s">
        <v>1259</v>
      </c>
      <c r="D1459" t="s">
        <v>25</v>
      </c>
      <c r="E1459" t="s">
        <v>5717</v>
      </c>
      <c r="F1459" t="s">
        <v>5718</v>
      </c>
      <c r="G1459" t="s">
        <v>12</v>
      </c>
    </row>
    <row r="1460" spans="1:7" hidden="1" x14ac:dyDescent="0.25">
      <c r="A1460">
        <v>1459</v>
      </c>
      <c r="B1460" t="s">
        <v>5750</v>
      </c>
      <c r="C1460" t="s">
        <v>5751</v>
      </c>
      <c r="D1460" t="s">
        <v>25</v>
      </c>
      <c r="E1460" t="s">
        <v>5752</v>
      </c>
      <c r="F1460" t="s">
        <v>5753</v>
      </c>
      <c r="G1460" t="s">
        <v>12</v>
      </c>
    </row>
    <row r="1461" spans="1:7" hidden="1" x14ac:dyDescent="0.25">
      <c r="A1461">
        <v>1460</v>
      </c>
      <c r="B1461" t="s">
        <v>5815</v>
      </c>
      <c r="C1461" t="s">
        <v>5816</v>
      </c>
      <c r="D1461" t="s">
        <v>25</v>
      </c>
      <c r="E1461" t="s">
        <v>5817</v>
      </c>
      <c r="F1461" t="s">
        <v>5818</v>
      </c>
      <c r="G1461" t="s">
        <v>12</v>
      </c>
    </row>
    <row r="1462" spans="1:7" hidden="1" x14ac:dyDescent="0.25">
      <c r="A1462">
        <v>1461</v>
      </c>
      <c r="B1462" t="s">
        <v>5871</v>
      </c>
      <c r="C1462" t="s">
        <v>5872</v>
      </c>
      <c r="D1462" t="s">
        <v>25</v>
      </c>
      <c r="E1462" t="s">
        <v>5873</v>
      </c>
      <c r="F1462" t="s">
        <v>5874</v>
      </c>
      <c r="G1462" t="s">
        <v>12</v>
      </c>
    </row>
    <row r="1463" spans="1:7" hidden="1" x14ac:dyDescent="0.25">
      <c r="A1463">
        <v>1462</v>
      </c>
      <c r="B1463" t="s">
        <v>5918</v>
      </c>
      <c r="C1463" t="s">
        <v>5919</v>
      </c>
      <c r="D1463" t="s">
        <v>25</v>
      </c>
      <c r="E1463" t="s">
        <v>5920</v>
      </c>
      <c r="F1463" t="s">
        <v>5921</v>
      </c>
      <c r="G1463" t="s">
        <v>12</v>
      </c>
    </row>
    <row r="1464" spans="1:7" hidden="1" x14ac:dyDescent="0.25">
      <c r="A1464">
        <v>1463</v>
      </c>
      <c r="B1464" t="s">
        <v>5947</v>
      </c>
      <c r="C1464" t="s">
        <v>5114</v>
      </c>
      <c r="D1464" t="s">
        <v>25</v>
      </c>
      <c r="E1464" t="s">
        <v>5948</v>
      </c>
      <c r="F1464" t="s">
        <v>5949</v>
      </c>
      <c r="G1464" t="s">
        <v>12</v>
      </c>
    </row>
    <row r="1465" spans="1:7" hidden="1" x14ac:dyDescent="0.25">
      <c r="A1465">
        <v>1464</v>
      </c>
      <c r="B1465" t="s">
        <v>5980</v>
      </c>
      <c r="C1465" t="s">
        <v>630</v>
      </c>
      <c r="D1465" t="s">
        <v>25</v>
      </c>
      <c r="E1465" t="s">
        <v>5981</v>
      </c>
      <c r="F1465" t="s">
        <v>5982</v>
      </c>
      <c r="G1465" t="s">
        <v>12</v>
      </c>
    </row>
    <row r="1466" spans="1:7" hidden="1" x14ac:dyDescent="0.25">
      <c r="A1466">
        <v>1465</v>
      </c>
      <c r="B1466" t="s">
        <v>6004</v>
      </c>
      <c r="C1466" t="s">
        <v>1235</v>
      </c>
      <c r="D1466" t="s">
        <v>25</v>
      </c>
      <c r="E1466" t="s">
        <v>6005</v>
      </c>
      <c r="F1466" t="s">
        <v>6006</v>
      </c>
      <c r="G1466" t="s">
        <v>12</v>
      </c>
    </row>
    <row r="1467" spans="1:7" hidden="1" x14ac:dyDescent="0.25">
      <c r="A1467">
        <v>1466</v>
      </c>
      <c r="B1467" t="s">
        <v>6038</v>
      </c>
      <c r="C1467" t="s">
        <v>6039</v>
      </c>
      <c r="D1467" t="s">
        <v>25</v>
      </c>
      <c r="E1467" t="s">
        <v>6040</v>
      </c>
      <c r="F1467" t="s">
        <v>6041</v>
      </c>
      <c r="G1467" t="s">
        <v>12</v>
      </c>
    </row>
    <row r="1468" spans="1:7" hidden="1" x14ac:dyDescent="0.25">
      <c r="A1468">
        <v>1467</v>
      </c>
      <c r="B1468" t="s">
        <v>6101</v>
      </c>
      <c r="C1468" t="s">
        <v>6102</v>
      </c>
      <c r="D1468" t="s">
        <v>25</v>
      </c>
      <c r="E1468" t="s">
        <v>6103</v>
      </c>
      <c r="F1468" t="s">
        <v>6104</v>
      </c>
      <c r="G1468" t="s">
        <v>12</v>
      </c>
    </row>
    <row r="1469" spans="1:7" hidden="1" x14ac:dyDescent="0.25">
      <c r="A1469">
        <v>1468</v>
      </c>
      <c r="B1469" t="s">
        <v>6115</v>
      </c>
      <c r="C1469" t="s">
        <v>6116</v>
      </c>
      <c r="D1469" t="s">
        <v>25</v>
      </c>
      <c r="E1469" t="s">
        <v>6117</v>
      </c>
      <c r="F1469" t="s">
        <v>6118</v>
      </c>
      <c r="G1469" t="s">
        <v>12</v>
      </c>
    </row>
    <row r="1470" spans="1:7" hidden="1" x14ac:dyDescent="0.25">
      <c r="A1470">
        <v>1469</v>
      </c>
      <c r="B1470" t="s">
        <v>6193</v>
      </c>
      <c r="C1470" t="s">
        <v>1894</v>
      </c>
      <c r="D1470" t="s">
        <v>25</v>
      </c>
      <c r="E1470" t="s">
        <v>6194</v>
      </c>
      <c r="F1470" t="s">
        <v>6195</v>
      </c>
      <c r="G1470" t="s">
        <v>12</v>
      </c>
    </row>
    <row r="1471" spans="1:7" hidden="1" x14ac:dyDescent="0.25">
      <c r="A1471">
        <v>1470</v>
      </c>
      <c r="B1471" t="s">
        <v>6196</v>
      </c>
      <c r="C1471" t="s">
        <v>630</v>
      </c>
      <c r="D1471" t="s">
        <v>25</v>
      </c>
      <c r="E1471" t="s">
        <v>6197</v>
      </c>
      <c r="F1471" t="s">
        <v>6198</v>
      </c>
      <c r="G1471" t="s">
        <v>12</v>
      </c>
    </row>
    <row r="1472" spans="1:7" hidden="1" x14ac:dyDescent="0.25">
      <c r="A1472">
        <v>1471</v>
      </c>
      <c r="B1472" t="s">
        <v>6210</v>
      </c>
      <c r="C1472" t="s">
        <v>6211</v>
      </c>
      <c r="D1472" t="s">
        <v>25</v>
      </c>
      <c r="E1472" t="s">
        <v>6212</v>
      </c>
      <c r="F1472" t="s">
        <v>6213</v>
      </c>
      <c r="G1472" t="s">
        <v>12</v>
      </c>
    </row>
    <row r="1473" spans="1:7" hidden="1" x14ac:dyDescent="0.25">
      <c r="A1473">
        <v>1472</v>
      </c>
      <c r="B1473" t="s">
        <v>6315</v>
      </c>
      <c r="C1473" t="s">
        <v>3939</v>
      </c>
      <c r="D1473" t="s">
        <v>25</v>
      </c>
      <c r="E1473" t="s">
        <v>6316</v>
      </c>
      <c r="F1473" t="s">
        <v>6317</v>
      </c>
      <c r="G1473" t="s">
        <v>12</v>
      </c>
    </row>
    <row r="1474" spans="1:7" hidden="1" x14ac:dyDescent="0.25">
      <c r="A1474">
        <v>1473</v>
      </c>
      <c r="B1474" t="s">
        <v>6407</v>
      </c>
      <c r="C1474" t="s">
        <v>6408</v>
      </c>
      <c r="D1474" t="s">
        <v>25</v>
      </c>
      <c r="E1474" t="s">
        <v>6409</v>
      </c>
      <c r="F1474" t="s">
        <v>6410</v>
      </c>
      <c r="G1474" t="s">
        <v>12</v>
      </c>
    </row>
    <row r="1475" spans="1:7" hidden="1" x14ac:dyDescent="0.25">
      <c r="A1475">
        <v>1474</v>
      </c>
      <c r="B1475" t="s">
        <v>6419</v>
      </c>
      <c r="C1475" t="s">
        <v>6420</v>
      </c>
      <c r="D1475" t="s">
        <v>25</v>
      </c>
      <c r="E1475" t="s">
        <v>6421</v>
      </c>
      <c r="F1475" t="s">
        <v>6422</v>
      </c>
      <c r="G1475" t="s">
        <v>12</v>
      </c>
    </row>
    <row r="1476" spans="1:7" hidden="1" x14ac:dyDescent="0.25">
      <c r="A1476">
        <v>1475</v>
      </c>
      <c r="B1476" t="s">
        <v>6472</v>
      </c>
      <c r="C1476" t="s">
        <v>6473</v>
      </c>
      <c r="D1476" t="s">
        <v>25</v>
      </c>
      <c r="E1476" t="s">
        <v>6474</v>
      </c>
      <c r="F1476" t="s">
        <v>6475</v>
      </c>
      <c r="G1476" t="s">
        <v>12</v>
      </c>
    </row>
    <row r="1477" spans="1:7" hidden="1" x14ac:dyDescent="0.25">
      <c r="A1477">
        <v>1476</v>
      </c>
      <c r="B1477" t="s">
        <v>6524</v>
      </c>
      <c r="C1477" t="s">
        <v>6525</v>
      </c>
      <c r="D1477" t="s">
        <v>25</v>
      </c>
      <c r="E1477" t="s">
        <v>6526</v>
      </c>
      <c r="F1477" t="s">
        <v>6527</v>
      </c>
      <c r="G1477" t="s">
        <v>12</v>
      </c>
    </row>
    <row r="1478" spans="1:7" hidden="1" x14ac:dyDescent="0.25">
      <c r="A1478">
        <v>1477</v>
      </c>
      <c r="B1478" t="s">
        <v>6571</v>
      </c>
      <c r="C1478" t="s">
        <v>1894</v>
      </c>
      <c r="D1478" t="s">
        <v>25</v>
      </c>
      <c r="E1478" t="s">
        <v>6572</v>
      </c>
      <c r="F1478" t="s">
        <v>6573</v>
      </c>
      <c r="G1478" t="s">
        <v>12</v>
      </c>
    </row>
    <row r="1479" spans="1:7" hidden="1" x14ac:dyDescent="0.25">
      <c r="A1479">
        <v>1478</v>
      </c>
      <c r="B1479" t="s">
        <v>6625</v>
      </c>
      <c r="C1479" t="s">
        <v>1259</v>
      </c>
      <c r="D1479" t="s">
        <v>25</v>
      </c>
      <c r="E1479" t="s">
        <v>6626</v>
      </c>
      <c r="F1479" t="s">
        <v>6627</v>
      </c>
      <c r="G1479" t="s">
        <v>12</v>
      </c>
    </row>
    <row r="1480" spans="1:7" hidden="1" x14ac:dyDescent="0.25">
      <c r="A1480">
        <v>1479</v>
      </c>
      <c r="B1480" t="s">
        <v>6694</v>
      </c>
      <c r="C1480" t="s">
        <v>6695</v>
      </c>
      <c r="D1480" t="s">
        <v>25</v>
      </c>
      <c r="E1480" t="s">
        <v>6696</v>
      </c>
      <c r="F1480" t="s">
        <v>6697</v>
      </c>
      <c r="G1480" t="s">
        <v>12</v>
      </c>
    </row>
    <row r="1481" spans="1:7" hidden="1" x14ac:dyDescent="0.25">
      <c r="A1481">
        <v>1480</v>
      </c>
      <c r="B1481" t="s">
        <v>6780</v>
      </c>
      <c r="C1481" t="s">
        <v>4814</v>
      </c>
      <c r="D1481" t="s">
        <v>25</v>
      </c>
      <c r="E1481" t="s">
        <v>6781</v>
      </c>
      <c r="F1481" t="s">
        <v>6782</v>
      </c>
      <c r="G1481" t="s">
        <v>12</v>
      </c>
    </row>
    <row r="1482" spans="1:7" hidden="1" x14ac:dyDescent="0.25">
      <c r="A1482">
        <v>1481</v>
      </c>
      <c r="B1482" t="s">
        <v>6873</v>
      </c>
      <c r="C1482" t="s">
        <v>2996</v>
      </c>
      <c r="D1482" t="s">
        <v>25</v>
      </c>
      <c r="E1482" t="s">
        <v>6874</v>
      </c>
      <c r="F1482" t="s">
        <v>6875</v>
      </c>
      <c r="G1482" t="s">
        <v>12</v>
      </c>
    </row>
    <row r="1483" spans="1:7" hidden="1" x14ac:dyDescent="0.25">
      <c r="A1483">
        <v>1482</v>
      </c>
      <c r="B1483" t="s">
        <v>6910</v>
      </c>
      <c r="C1483" t="s">
        <v>6911</v>
      </c>
      <c r="D1483" t="s">
        <v>25</v>
      </c>
      <c r="E1483" t="s">
        <v>6912</v>
      </c>
      <c r="F1483" t="s">
        <v>6913</v>
      </c>
      <c r="G1483" t="s">
        <v>12</v>
      </c>
    </row>
    <row r="1484" spans="1:7" hidden="1" x14ac:dyDescent="0.25">
      <c r="A1484">
        <v>1483</v>
      </c>
      <c r="B1484" t="s">
        <v>6961</v>
      </c>
      <c r="C1484" t="s">
        <v>6962</v>
      </c>
      <c r="D1484" t="s">
        <v>25</v>
      </c>
      <c r="E1484" t="s">
        <v>6963</v>
      </c>
      <c r="F1484" t="s">
        <v>6964</v>
      </c>
      <c r="G1484" t="s">
        <v>12</v>
      </c>
    </row>
    <row r="1485" spans="1:7" hidden="1" x14ac:dyDescent="0.25">
      <c r="A1485">
        <v>1484</v>
      </c>
      <c r="B1485" t="s">
        <v>6969</v>
      </c>
      <c r="C1485" t="s">
        <v>6970</v>
      </c>
      <c r="D1485" t="s">
        <v>25</v>
      </c>
      <c r="E1485" t="s">
        <v>6971</v>
      </c>
      <c r="F1485" t="s">
        <v>6972</v>
      </c>
      <c r="G1485" t="s">
        <v>12</v>
      </c>
    </row>
    <row r="1486" spans="1:7" hidden="1" x14ac:dyDescent="0.25">
      <c r="A1486">
        <v>1485</v>
      </c>
      <c r="B1486" t="s">
        <v>6973</v>
      </c>
      <c r="C1486" t="s">
        <v>3939</v>
      </c>
      <c r="D1486" t="s">
        <v>25</v>
      </c>
      <c r="E1486" t="s">
        <v>6974</v>
      </c>
      <c r="F1486" t="s">
        <v>6975</v>
      </c>
      <c r="G1486" t="s">
        <v>12</v>
      </c>
    </row>
    <row r="1487" spans="1:7" hidden="1" x14ac:dyDescent="0.25">
      <c r="A1487">
        <v>1486</v>
      </c>
      <c r="B1487" t="s">
        <v>7005</v>
      </c>
      <c r="C1487" t="s">
        <v>7006</v>
      </c>
      <c r="D1487" t="s">
        <v>25</v>
      </c>
      <c r="E1487" t="s">
        <v>7007</v>
      </c>
      <c r="F1487" t="s">
        <v>7008</v>
      </c>
      <c r="G1487" t="s">
        <v>12</v>
      </c>
    </row>
    <row r="1488" spans="1:7" hidden="1" x14ac:dyDescent="0.25">
      <c r="A1488">
        <v>1487</v>
      </c>
      <c r="B1488" t="s">
        <v>7091</v>
      </c>
      <c r="C1488" t="s">
        <v>7092</v>
      </c>
      <c r="D1488" t="s">
        <v>25</v>
      </c>
      <c r="E1488" t="s">
        <v>7093</v>
      </c>
      <c r="F1488" t="s">
        <v>7094</v>
      </c>
      <c r="G1488" t="s">
        <v>12</v>
      </c>
    </row>
    <row r="1489" spans="1:7" hidden="1" x14ac:dyDescent="0.25">
      <c r="A1489">
        <v>1488</v>
      </c>
      <c r="B1489" t="s">
        <v>7178</v>
      </c>
      <c r="C1489" t="s">
        <v>7179</v>
      </c>
      <c r="D1489" t="s">
        <v>25</v>
      </c>
      <c r="E1489" t="s">
        <v>7180</v>
      </c>
      <c r="F1489" t="s">
        <v>7181</v>
      </c>
      <c r="G1489" t="s">
        <v>12</v>
      </c>
    </row>
    <row r="1490" spans="1:7" hidden="1" x14ac:dyDescent="0.25">
      <c r="A1490">
        <v>1489</v>
      </c>
      <c r="B1490" t="s">
        <v>7228</v>
      </c>
      <c r="C1490" t="s">
        <v>7229</v>
      </c>
      <c r="D1490" t="s">
        <v>25</v>
      </c>
      <c r="E1490" t="s">
        <v>7230</v>
      </c>
      <c r="F1490" t="s">
        <v>7231</v>
      </c>
      <c r="G1490" t="s">
        <v>12</v>
      </c>
    </row>
    <row r="1491" spans="1:7" hidden="1" x14ac:dyDescent="0.25">
      <c r="A1491">
        <v>1490</v>
      </c>
      <c r="B1491" t="s">
        <v>7236</v>
      </c>
      <c r="C1491" t="s">
        <v>6408</v>
      </c>
      <c r="D1491" t="s">
        <v>25</v>
      </c>
      <c r="E1491" t="s">
        <v>7237</v>
      </c>
      <c r="F1491" t="s">
        <v>7238</v>
      </c>
      <c r="G1491" t="s">
        <v>12</v>
      </c>
    </row>
    <row r="1492" spans="1:7" hidden="1" x14ac:dyDescent="0.25">
      <c r="A1492">
        <v>1491</v>
      </c>
      <c r="B1492" t="s">
        <v>7273</v>
      </c>
      <c r="C1492" t="s">
        <v>2685</v>
      </c>
      <c r="D1492" t="s">
        <v>25</v>
      </c>
      <c r="E1492" t="s">
        <v>7274</v>
      </c>
      <c r="F1492" t="s">
        <v>7275</v>
      </c>
      <c r="G1492" t="s">
        <v>12</v>
      </c>
    </row>
    <row r="1493" spans="1:7" hidden="1" x14ac:dyDescent="0.25">
      <c r="A1493">
        <v>1492</v>
      </c>
      <c r="B1493" t="s">
        <v>7302</v>
      </c>
      <c r="C1493" t="s">
        <v>7303</v>
      </c>
      <c r="D1493" t="s">
        <v>25</v>
      </c>
      <c r="E1493" t="s">
        <v>7304</v>
      </c>
      <c r="F1493" t="s">
        <v>7305</v>
      </c>
      <c r="G1493" t="s">
        <v>12</v>
      </c>
    </row>
    <row r="1494" spans="1:7" hidden="1" x14ac:dyDescent="0.25">
      <c r="A1494">
        <v>1493</v>
      </c>
      <c r="B1494" t="s">
        <v>7339</v>
      </c>
      <c r="C1494" t="s">
        <v>7340</v>
      </c>
      <c r="D1494" t="s">
        <v>25</v>
      </c>
      <c r="E1494" t="s">
        <v>7341</v>
      </c>
      <c r="F1494" t="s">
        <v>7342</v>
      </c>
      <c r="G1494" t="s">
        <v>12</v>
      </c>
    </row>
    <row r="1495" spans="1:7" hidden="1" x14ac:dyDescent="0.25">
      <c r="A1495">
        <v>1494</v>
      </c>
      <c r="B1495" t="s">
        <v>81</v>
      </c>
      <c r="C1495" t="s">
        <v>82</v>
      </c>
      <c r="D1495" t="s">
        <v>83</v>
      </c>
      <c r="E1495" t="s">
        <v>84</v>
      </c>
      <c r="F1495" t="s">
        <v>85</v>
      </c>
      <c r="G1495" t="s">
        <v>12</v>
      </c>
    </row>
    <row r="1496" spans="1:7" hidden="1" x14ac:dyDescent="0.25">
      <c r="A1496">
        <v>1495</v>
      </c>
      <c r="B1496" t="s">
        <v>107</v>
      </c>
      <c r="C1496" t="s">
        <v>108</v>
      </c>
      <c r="D1496" t="s">
        <v>83</v>
      </c>
      <c r="E1496" t="s">
        <v>109</v>
      </c>
      <c r="F1496" t="s">
        <v>110</v>
      </c>
      <c r="G1496" t="s">
        <v>12</v>
      </c>
    </row>
    <row r="1497" spans="1:7" hidden="1" x14ac:dyDescent="0.25">
      <c r="A1497">
        <v>1496</v>
      </c>
      <c r="B1497" t="s">
        <v>330</v>
      </c>
      <c r="C1497" t="s">
        <v>331</v>
      </c>
      <c r="D1497" t="s">
        <v>83</v>
      </c>
      <c r="E1497" t="s">
        <v>332</v>
      </c>
      <c r="F1497" t="s">
        <v>333</v>
      </c>
      <c r="G1497" t="s">
        <v>12</v>
      </c>
    </row>
    <row r="1498" spans="1:7" hidden="1" x14ac:dyDescent="0.25">
      <c r="A1498">
        <v>1497</v>
      </c>
      <c r="B1498" t="s">
        <v>334</v>
      </c>
      <c r="C1498" t="s">
        <v>335</v>
      </c>
      <c r="D1498" t="s">
        <v>83</v>
      </c>
      <c r="E1498" t="s">
        <v>336</v>
      </c>
      <c r="F1498" t="s">
        <v>337</v>
      </c>
      <c r="G1498" t="s">
        <v>12</v>
      </c>
    </row>
    <row r="1499" spans="1:7" hidden="1" x14ac:dyDescent="0.25">
      <c r="A1499">
        <v>1498</v>
      </c>
      <c r="B1499" t="s">
        <v>428</v>
      </c>
      <c r="C1499" t="s">
        <v>429</v>
      </c>
      <c r="D1499" t="s">
        <v>83</v>
      </c>
      <c r="E1499" t="s">
        <v>430</v>
      </c>
      <c r="F1499" t="s">
        <v>431</v>
      </c>
      <c r="G1499" t="s">
        <v>12</v>
      </c>
    </row>
    <row r="1500" spans="1:7" hidden="1" x14ac:dyDescent="0.25">
      <c r="A1500">
        <v>1499</v>
      </c>
      <c r="B1500" t="s">
        <v>471</v>
      </c>
      <c r="C1500" t="s">
        <v>472</v>
      </c>
      <c r="D1500" t="s">
        <v>83</v>
      </c>
      <c r="E1500" t="s">
        <v>473</v>
      </c>
      <c r="F1500" t="s">
        <v>474</v>
      </c>
      <c r="G1500" t="s">
        <v>12</v>
      </c>
    </row>
    <row r="1501" spans="1:7" hidden="1" x14ac:dyDescent="0.25">
      <c r="A1501">
        <v>1500</v>
      </c>
      <c r="B1501" t="s">
        <v>549</v>
      </c>
      <c r="C1501" t="s">
        <v>550</v>
      </c>
      <c r="D1501" t="s">
        <v>83</v>
      </c>
      <c r="E1501" t="s">
        <v>551</v>
      </c>
      <c r="F1501" t="s">
        <v>552</v>
      </c>
      <c r="G1501" t="s">
        <v>12</v>
      </c>
    </row>
    <row r="1502" spans="1:7" hidden="1" x14ac:dyDescent="0.25">
      <c r="A1502">
        <v>1501</v>
      </c>
      <c r="B1502" t="s">
        <v>561</v>
      </c>
      <c r="C1502" t="s">
        <v>562</v>
      </c>
      <c r="D1502" t="s">
        <v>83</v>
      </c>
      <c r="E1502" t="s">
        <v>563</v>
      </c>
      <c r="F1502" t="s">
        <v>564</v>
      </c>
      <c r="G1502" t="s">
        <v>12</v>
      </c>
    </row>
    <row r="1503" spans="1:7" hidden="1" x14ac:dyDescent="0.25">
      <c r="A1503">
        <v>1502</v>
      </c>
      <c r="B1503" t="s">
        <v>577</v>
      </c>
      <c r="C1503" t="s">
        <v>578</v>
      </c>
      <c r="D1503" t="s">
        <v>83</v>
      </c>
      <c r="E1503" t="s">
        <v>579</v>
      </c>
      <c r="F1503" t="s">
        <v>580</v>
      </c>
      <c r="G1503" t="s">
        <v>12</v>
      </c>
    </row>
    <row r="1504" spans="1:7" hidden="1" x14ac:dyDescent="0.25">
      <c r="A1504">
        <v>1503</v>
      </c>
      <c r="B1504" t="s">
        <v>625</v>
      </c>
      <c r="C1504" t="s">
        <v>626</v>
      </c>
      <c r="D1504" t="s">
        <v>83</v>
      </c>
      <c r="E1504" t="s">
        <v>627</v>
      </c>
      <c r="F1504" t="s">
        <v>628</v>
      </c>
      <c r="G1504" t="s">
        <v>12</v>
      </c>
    </row>
    <row r="1505" spans="1:7" hidden="1" x14ac:dyDescent="0.25">
      <c r="A1505">
        <v>1504</v>
      </c>
      <c r="B1505" t="s">
        <v>679</v>
      </c>
      <c r="C1505" t="s">
        <v>680</v>
      </c>
      <c r="D1505" t="s">
        <v>83</v>
      </c>
      <c r="E1505" t="s">
        <v>681</v>
      </c>
      <c r="F1505" t="s">
        <v>682</v>
      </c>
      <c r="G1505" t="s">
        <v>12</v>
      </c>
    </row>
    <row r="1506" spans="1:7" hidden="1" x14ac:dyDescent="0.25">
      <c r="A1506">
        <v>1505</v>
      </c>
      <c r="B1506" t="s">
        <v>726</v>
      </c>
      <c r="C1506" t="s">
        <v>727</v>
      </c>
      <c r="D1506" t="s">
        <v>83</v>
      </c>
      <c r="E1506" t="s">
        <v>728</v>
      </c>
      <c r="F1506" t="s">
        <v>729</v>
      </c>
      <c r="G1506" t="s">
        <v>12</v>
      </c>
    </row>
    <row r="1507" spans="1:7" hidden="1" x14ac:dyDescent="0.25">
      <c r="A1507">
        <v>1506</v>
      </c>
      <c r="B1507" t="s">
        <v>756</v>
      </c>
      <c r="C1507" t="s">
        <v>757</v>
      </c>
      <c r="D1507" t="s">
        <v>83</v>
      </c>
      <c r="E1507" t="s">
        <v>758</v>
      </c>
      <c r="F1507" t="s">
        <v>759</v>
      </c>
      <c r="G1507" t="s">
        <v>12</v>
      </c>
    </row>
    <row r="1508" spans="1:7" hidden="1" x14ac:dyDescent="0.25">
      <c r="A1508">
        <v>1507</v>
      </c>
      <c r="B1508" t="s">
        <v>861</v>
      </c>
      <c r="C1508" t="s">
        <v>862</v>
      </c>
      <c r="D1508" t="s">
        <v>83</v>
      </c>
      <c r="E1508" t="s">
        <v>863</v>
      </c>
      <c r="F1508" t="s">
        <v>864</v>
      </c>
      <c r="G1508" t="s">
        <v>12</v>
      </c>
    </row>
    <row r="1509" spans="1:7" hidden="1" x14ac:dyDescent="0.25">
      <c r="A1509">
        <v>1508</v>
      </c>
      <c r="B1509" t="s">
        <v>931</v>
      </c>
      <c r="C1509" t="s">
        <v>932</v>
      </c>
      <c r="D1509" t="s">
        <v>83</v>
      </c>
      <c r="E1509" t="s">
        <v>933</v>
      </c>
      <c r="F1509" t="s">
        <v>934</v>
      </c>
      <c r="G1509" t="s">
        <v>12</v>
      </c>
    </row>
    <row r="1510" spans="1:7" hidden="1" x14ac:dyDescent="0.25">
      <c r="A1510">
        <v>1509</v>
      </c>
      <c r="B1510" t="s">
        <v>965</v>
      </c>
      <c r="C1510" t="s">
        <v>966</v>
      </c>
      <c r="D1510" t="s">
        <v>83</v>
      </c>
      <c r="E1510" t="s">
        <v>967</v>
      </c>
      <c r="F1510" t="s">
        <v>968</v>
      </c>
      <c r="G1510" t="s">
        <v>12</v>
      </c>
    </row>
    <row r="1511" spans="1:7" hidden="1" x14ac:dyDescent="0.25">
      <c r="A1511">
        <v>1510</v>
      </c>
      <c r="B1511" t="s">
        <v>993</v>
      </c>
      <c r="C1511" t="s">
        <v>994</v>
      </c>
      <c r="D1511" t="s">
        <v>83</v>
      </c>
      <c r="E1511" t="s">
        <v>995</v>
      </c>
      <c r="F1511" t="s">
        <v>996</v>
      </c>
      <c r="G1511" t="s">
        <v>12</v>
      </c>
    </row>
    <row r="1512" spans="1:7" hidden="1" x14ac:dyDescent="0.25">
      <c r="A1512">
        <v>1511</v>
      </c>
      <c r="B1512" t="s">
        <v>1005</v>
      </c>
      <c r="C1512" t="s">
        <v>1006</v>
      </c>
      <c r="D1512" t="s">
        <v>83</v>
      </c>
      <c r="E1512" t="s">
        <v>1007</v>
      </c>
      <c r="F1512" t="s">
        <v>1008</v>
      </c>
      <c r="G1512" t="s">
        <v>12</v>
      </c>
    </row>
    <row r="1513" spans="1:7" hidden="1" x14ac:dyDescent="0.25">
      <c r="A1513">
        <v>1512</v>
      </c>
      <c r="B1513" t="s">
        <v>1045</v>
      </c>
      <c r="C1513" t="s">
        <v>700</v>
      </c>
      <c r="D1513" t="s">
        <v>83</v>
      </c>
      <c r="E1513" t="s">
        <v>1046</v>
      </c>
      <c r="F1513" t="s">
        <v>1047</v>
      </c>
      <c r="G1513" t="s">
        <v>12</v>
      </c>
    </row>
    <row r="1514" spans="1:7" hidden="1" x14ac:dyDescent="0.25">
      <c r="A1514">
        <v>1513</v>
      </c>
      <c r="B1514" t="s">
        <v>1180</v>
      </c>
      <c r="C1514" t="s">
        <v>1181</v>
      </c>
      <c r="D1514" t="s">
        <v>83</v>
      </c>
      <c r="E1514" t="s">
        <v>1182</v>
      </c>
      <c r="F1514" t="s">
        <v>1183</v>
      </c>
      <c r="G1514" t="s">
        <v>12</v>
      </c>
    </row>
    <row r="1515" spans="1:7" hidden="1" x14ac:dyDescent="0.25">
      <c r="A1515">
        <v>1514</v>
      </c>
      <c r="B1515" t="s">
        <v>1204</v>
      </c>
      <c r="C1515" t="s">
        <v>1205</v>
      </c>
      <c r="D1515" t="s">
        <v>83</v>
      </c>
      <c r="E1515" t="s">
        <v>1206</v>
      </c>
      <c r="F1515" t="s">
        <v>1207</v>
      </c>
      <c r="G1515" t="s">
        <v>12</v>
      </c>
    </row>
    <row r="1516" spans="1:7" hidden="1" x14ac:dyDescent="0.25">
      <c r="A1516">
        <v>1515</v>
      </c>
      <c r="B1516" t="s">
        <v>1301</v>
      </c>
      <c r="C1516" t="s">
        <v>472</v>
      </c>
      <c r="D1516" t="s">
        <v>83</v>
      </c>
      <c r="E1516" t="s">
        <v>1302</v>
      </c>
      <c r="F1516" t="s">
        <v>1303</v>
      </c>
      <c r="G1516" t="s">
        <v>12</v>
      </c>
    </row>
    <row r="1517" spans="1:7" hidden="1" x14ac:dyDescent="0.25">
      <c r="A1517">
        <v>1516</v>
      </c>
      <c r="B1517" t="s">
        <v>1383</v>
      </c>
      <c r="C1517" t="s">
        <v>1384</v>
      </c>
      <c r="D1517" t="s">
        <v>83</v>
      </c>
      <c r="E1517" t="s">
        <v>1385</v>
      </c>
      <c r="F1517" t="s">
        <v>1386</v>
      </c>
      <c r="G1517" t="s">
        <v>12</v>
      </c>
    </row>
    <row r="1518" spans="1:7" hidden="1" x14ac:dyDescent="0.25">
      <c r="A1518">
        <v>1517</v>
      </c>
      <c r="B1518" t="s">
        <v>1452</v>
      </c>
      <c r="C1518" t="s">
        <v>1453</v>
      </c>
      <c r="D1518" t="s">
        <v>83</v>
      </c>
      <c r="E1518" t="s">
        <v>1454</v>
      </c>
      <c r="F1518" t="s">
        <v>1455</v>
      </c>
      <c r="G1518" t="s">
        <v>12</v>
      </c>
    </row>
    <row r="1519" spans="1:7" hidden="1" x14ac:dyDescent="0.25">
      <c r="A1519">
        <v>1518</v>
      </c>
      <c r="B1519" t="s">
        <v>1490</v>
      </c>
      <c r="C1519" t="s">
        <v>1491</v>
      </c>
      <c r="D1519" t="s">
        <v>83</v>
      </c>
      <c r="E1519" t="s">
        <v>1492</v>
      </c>
      <c r="F1519" t="s">
        <v>1493</v>
      </c>
      <c r="G1519" t="s">
        <v>12</v>
      </c>
    </row>
    <row r="1520" spans="1:7" hidden="1" x14ac:dyDescent="0.25">
      <c r="A1520">
        <v>1519</v>
      </c>
      <c r="B1520" t="s">
        <v>1729</v>
      </c>
      <c r="C1520" t="s">
        <v>1730</v>
      </c>
      <c r="D1520" t="s">
        <v>83</v>
      </c>
      <c r="E1520" t="s">
        <v>1731</v>
      </c>
      <c r="F1520" t="s">
        <v>1732</v>
      </c>
      <c r="G1520" t="s">
        <v>12</v>
      </c>
    </row>
    <row r="1521" spans="1:7" hidden="1" x14ac:dyDescent="0.25">
      <c r="A1521">
        <v>1520</v>
      </c>
      <c r="B1521" t="s">
        <v>1846</v>
      </c>
      <c r="C1521" t="s">
        <v>1847</v>
      </c>
      <c r="D1521" t="s">
        <v>83</v>
      </c>
      <c r="E1521" t="s">
        <v>1848</v>
      </c>
      <c r="F1521" t="s">
        <v>1849</v>
      </c>
      <c r="G1521" t="s">
        <v>12</v>
      </c>
    </row>
    <row r="1522" spans="1:7" hidden="1" x14ac:dyDescent="0.25">
      <c r="A1522">
        <v>1521</v>
      </c>
      <c r="B1522" t="s">
        <v>1970</v>
      </c>
      <c r="C1522" t="s">
        <v>1971</v>
      </c>
      <c r="D1522" t="s">
        <v>83</v>
      </c>
      <c r="E1522" t="s">
        <v>1972</v>
      </c>
      <c r="F1522" t="s">
        <v>1973</v>
      </c>
      <c r="G1522" t="s">
        <v>12</v>
      </c>
    </row>
    <row r="1523" spans="1:7" hidden="1" x14ac:dyDescent="0.25">
      <c r="A1523">
        <v>1522</v>
      </c>
      <c r="B1523" t="s">
        <v>1997</v>
      </c>
      <c r="C1523" t="s">
        <v>1998</v>
      </c>
      <c r="D1523" t="s">
        <v>83</v>
      </c>
      <c r="E1523" t="s">
        <v>1999</v>
      </c>
      <c r="F1523" t="s">
        <v>2000</v>
      </c>
      <c r="G1523" t="s">
        <v>12</v>
      </c>
    </row>
    <row r="1524" spans="1:7" hidden="1" x14ac:dyDescent="0.25">
      <c r="A1524">
        <v>1523</v>
      </c>
      <c r="B1524" t="s">
        <v>2097</v>
      </c>
      <c r="C1524" t="s">
        <v>2098</v>
      </c>
      <c r="D1524" t="s">
        <v>83</v>
      </c>
      <c r="E1524" t="s">
        <v>2099</v>
      </c>
      <c r="F1524" t="s">
        <v>2100</v>
      </c>
      <c r="G1524" t="s">
        <v>12</v>
      </c>
    </row>
    <row r="1525" spans="1:7" hidden="1" x14ac:dyDescent="0.25">
      <c r="A1525">
        <v>1524</v>
      </c>
      <c r="B1525" t="s">
        <v>2184</v>
      </c>
      <c r="C1525" t="s">
        <v>2185</v>
      </c>
      <c r="D1525" t="s">
        <v>83</v>
      </c>
      <c r="E1525" t="s">
        <v>2186</v>
      </c>
      <c r="F1525" t="s">
        <v>2187</v>
      </c>
      <c r="G1525" t="s">
        <v>12</v>
      </c>
    </row>
    <row r="1526" spans="1:7" hidden="1" x14ac:dyDescent="0.25">
      <c r="A1526">
        <v>1525</v>
      </c>
      <c r="B1526" t="s">
        <v>2334</v>
      </c>
      <c r="C1526" t="s">
        <v>2335</v>
      </c>
      <c r="D1526" t="s">
        <v>83</v>
      </c>
      <c r="E1526" t="s">
        <v>2336</v>
      </c>
      <c r="F1526" t="s">
        <v>2337</v>
      </c>
      <c r="G1526" t="s">
        <v>12</v>
      </c>
    </row>
    <row r="1527" spans="1:7" hidden="1" x14ac:dyDescent="0.25">
      <c r="A1527">
        <v>1526</v>
      </c>
      <c r="B1527" t="s">
        <v>2338</v>
      </c>
      <c r="C1527" t="s">
        <v>2339</v>
      </c>
      <c r="D1527" t="s">
        <v>83</v>
      </c>
      <c r="E1527" t="s">
        <v>2340</v>
      </c>
      <c r="F1527" t="s">
        <v>2341</v>
      </c>
      <c r="G1527" t="s">
        <v>12</v>
      </c>
    </row>
    <row r="1528" spans="1:7" hidden="1" x14ac:dyDescent="0.25">
      <c r="A1528">
        <v>1527</v>
      </c>
      <c r="B1528" t="s">
        <v>2352</v>
      </c>
      <c r="C1528" t="s">
        <v>2353</v>
      </c>
      <c r="D1528" t="s">
        <v>83</v>
      </c>
      <c r="E1528" t="s">
        <v>2354</v>
      </c>
      <c r="F1528" t="s">
        <v>2355</v>
      </c>
      <c r="G1528" t="s">
        <v>12</v>
      </c>
    </row>
    <row r="1529" spans="1:7" hidden="1" x14ac:dyDescent="0.25">
      <c r="A1529">
        <v>1528</v>
      </c>
      <c r="B1529" t="s">
        <v>2441</v>
      </c>
      <c r="C1529" t="s">
        <v>2442</v>
      </c>
      <c r="D1529" t="s">
        <v>83</v>
      </c>
      <c r="E1529" t="s">
        <v>2443</v>
      </c>
      <c r="F1529" t="s">
        <v>2444</v>
      </c>
      <c r="G1529" t="s">
        <v>12</v>
      </c>
    </row>
    <row r="1530" spans="1:7" hidden="1" x14ac:dyDescent="0.25">
      <c r="A1530">
        <v>1529</v>
      </c>
      <c r="B1530" t="s">
        <v>2445</v>
      </c>
      <c r="C1530" t="s">
        <v>2446</v>
      </c>
      <c r="D1530" t="s">
        <v>83</v>
      </c>
      <c r="E1530" t="s">
        <v>2447</v>
      </c>
      <c r="F1530" t="s">
        <v>2448</v>
      </c>
      <c r="G1530" t="s">
        <v>12</v>
      </c>
    </row>
    <row r="1531" spans="1:7" hidden="1" x14ac:dyDescent="0.25">
      <c r="A1531">
        <v>1530</v>
      </c>
      <c r="B1531" t="s">
        <v>2453</v>
      </c>
      <c r="C1531" t="s">
        <v>2454</v>
      </c>
      <c r="D1531" t="s">
        <v>83</v>
      </c>
      <c r="E1531" t="s">
        <v>2455</v>
      </c>
      <c r="F1531" t="s">
        <v>2456</v>
      </c>
      <c r="G1531" t="s">
        <v>12</v>
      </c>
    </row>
    <row r="1532" spans="1:7" hidden="1" x14ac:dyDescent="0.25">
      <c r="A1532">
        <v>1531</v>
      </c>
      <c r="B1532" t="s">
        <v>2457</v>
      </c>
      <c r="C1532" t="s">
        <v>2458</v>
      </c>
      <c r="D1532" t="s">
        <v>83</v>
      </c>
      <c r="E1532" t="s">
        <v>2459</v>
      </c>
      <c r="F1532" t="s">
        <v>2460</v>
      </c>
      <c r="G1532" t="s">
        <v>12</v>
      </c>
    </row>
    <row r="1533" spans="1:7" hidden="1" x14ac:dyDescent="0.25">
      <c r="A1533">
        <v>1532</v>
      </c>
      <c r="B1533" t="s">
        <v>2669</v>
      </c>
      <c r="C1533" t="s">
        <v>578</v>
      </c>
      <c r="D1533" t="s">
        <v>83</v>
      </c>
      <c r="E1533" t="s">
        <v>2670</v>
      </c>
      <c r="F1533" t="s">
        <v>2671</v>
      </c>
      <c r="G1533" t="s">
        <v>12</v>
      </c>
    </row>
    <row r="1534" spans="1:7" hidden="1" x14ac:dyDescent="0.25">
      <c r="A1534">
        <v>1533</v>
      </c>
      <c r="B1534" t="s">
        <v>2738</v>
      </c>
      <c r="C1534" t="s">
        <v>2739</v>
      </c>
      <c r="D1534" t="s">
        <v>83</v>
      </c>
      <c r="E1534" t="s">
        <v>2740</v>
      </c>
      <c r="F1534" t="s">
        <v>2741</v>
      </c>
      <c r="G1534" t="s">
        <v>12</v>
      </c>
    </row>
    <row r="1535" spans="1:7" hidden="1" x14ac:dyDescent="0.25">
      <c r="A1535">
        <v>1534</v>
      </c>
      <c r="B1535" t="s">
        <v>2757</v>
      </c>
      <c r="C1535" t="s">
        <v>2758</v>
      </c>
      <c r="D1535" t="s">
        <v>83</v>
      </c>
      <c r="E1535" t="s">
        <v>2759</v>
      </c>
      <c r="F1535" t="s">
        <v>2760</v>
      </c>
      <c r="G1535" t="s">
        <v>12</v>
      </c>
    </row>
    <row r="1536" spans="1:7" hidden="1" x14ac:dyDescent="0.25">
      <c r="A1536">
        <v>1535</v>
      </c>
      <c r="B1536" t="s">
        <v>2823</v>
      </c>
      <c r="C1536" t="s">
        <v>2824</v>
      </c>
      <c r="D1536" t="s">
        <v>83</v>
      </c>
      <c r="E1536" t="s">
        <v>2825</v>
      </c>
      <c r="F1536" t="s">
        <v>2826</v>
      </c>
      <c r="G1536" t="s">
        <v>12</v>
      </c>
    </row>
    <row r="1537" spans="1:7" hidden="1" x14ac:dyDescent="0.25">
      <c r="A1537">
        <v>1536</v>
      </c>
      <c r="B1537" t="s">
        <v>2845</v>
      </c>
      <c r="C1537" t="s">
        <v>2846</v>
      </c>
      <c r="D1537" t="s">
        <v>83</v>
      </c>
      <c r="E1537" t="s">
        <v>2847</v>
      </c>
      <c r="F1537" t="s">
        <v>2848</v>
      </c>
      <c r="G1537" t="s">
        <v>12</v>
      </c>
    </row>
    <row r="1538" spans="1:7" hidden="1" x14ac:dyDescent="0.25">
      <c r="A1538">
        <v>1537</v>
      </c>
      <c r="B1538" t="s">
        <v>2907</v>
      </c>
      <c r="C1538" t="s">
        <v>2908</v>
      </c>
      <c r="D1538" t="s">
        <v>83</v>
      </c>
      <c r="E1538" t="s">
        <v>2909</v>
      </c>
      <c r="F1538" t="s">
        <v>2910</v>
      </c>
      <c r="G1538" t="s">
        <v>12</v>
      </c>
    </row>
    <row r="1539" spans="1:7" hidden="1" x14ac:dyDescent="0.25">
      <c r="A1539">
        <v>1538</v>
      </c>
      <c r="B1539" t="s">
        <v>2938</v>
      </c>
      <c r="C1539" t="s">
        <v>2824</v>
      </c>
      <c r="D1539" t="s">
        <v>83</v>
      </c>
      <c r="E1539" t="s">
        <v>2939</v>
      </c>
      <c r="F1539" t="s">
        <v>2940</v>
      </c>
      <c r="G1539" t="s">
        <v>12</v>
      </c>
    </row>
    <row r="1540" spans="1:7" hidden="1" x14ac:dyDescent="0.25">
      <c r="A1540">
        <v>1539</v>
      </c>
      <c r="B1540" t="s">
        <v>3117</v>
      </c>
      <c r="C1540" t="s">
        <v>3118</v>
      </c>
      <c r="D1540" t="s">
        <v>83</v>
      </c>
      <c r="E1540" t="s">
        <v>3119</v>
      </c>
      <c r="F1540" t="s">
        <v>3120</v>
      </c>
      <c r="G1540" t="s">
        <v>12</v>
      </c>
    </row>
    <row r="1541" spans="1:7" hidden="1" x14ac:dyDescent="0.25">
      <c r="A1541">
        <v>1540</v>
      </c>
      <c r="B1541" t="s">
        <v>3200</v>
      </c>
      <c r="C1541" t="s">
        <v>3201</v>
      </c>
      <c r="D1541" t="s">
        <v>83</v>
      </c>
      <c r="E1541" t="s">
        <v>3202</v>
      </c>
      <c r="F1541" t="s">
        <v>3203</v>
      </c>
      <c r="G1541" t="s">
        <v>12</v>
      </c>
    </row>
    <row r="1542" spans="1:7" hidden="1" x14ac:dyDescent="0.25">
      <c r="A1542">
        <v>1541</v>
      </c>
      <c r="B1542" t="s">
        <v>3372</v>
      </c>
      <c r="C1542" t="s">
        <v>3373</v>
      </c>
      <c r="D1542" t="s">
        <v>83</v>
      </c>
      <c r="E1542" t="s">
        <v>3374</v>
      </c>
      <c r="F1542" t="s">
        <v>3375</v>
      </c>
      <c r="G1542" t="s">
        <v>12</v>
      </c>
    </row>
    <row r="1543" spans="1:7" hidden="1" x14ac:dyDescent="0.25">
      <c r="A1543">
        <v>1542</v>
      </c>
      <c r="B1543" t="s">
        <v>3396</v>
      </c>
      <c r="C1543" t="s">
        <v>2824</v>
      </c>
      <c r="D1543" t="s">
        <v>83</v>
      </c>
      <c r="E1543" t="s">
        <v>3397</v>
      </c>
      <c r="F1543" t="s">
        <v>3398</v>
      </c>
      <c r="G1543" t="s">
        <v>12</v>
      </c>
    </row>
    <row r="1544" spans="1:7" hidden="1" x14ac:dyDescent="0.25">
      <c r="A1544">
        <v>1543</v>
      </c>
      <c r="B1544" t="s">
        <v>3437</v>
      </c>
      <c r="C1544" t="s">
        <v>3438</v>
      </c>
      <c r="D1544" t="s">
        <v>83</v>
      </c>
      <c r="E1544" t="s">
        <v>3439</v>
      </c>
      <c r="F1544" t="s">
        <v>3440</v>
      </c>
      <c r="G1544" t="s">
        <v>12</v>
      </c>
    </row>
    <row r="1545" spans="1:7" hidden="1" x14ac:dyDescent="0.25">
      <c r="A1545">
        <v>1544</v>
      </c>
      <c r="B1545" t="s">
        <v>3441</v>
      </c>
      <c r="C1545" t="s">
        <v>3442</v>
      </c>
      <c r="D1545" t="s">
        <v>83</v>
      </c>
      <c r="E1545" t="s">
        <v>3443</v>
      </c>
      <c r="F1545" t="s">
        <v>3444</v>
      </c>
      <c r="G1545" t="s">
        <v>12</v>
      </c>
    </row>
    <row r="1546" spans="1:7" hidden="1" x14ac:dyDescent="0.25">
      <c r="A1546">
        <v>1545</v>
      </c>
      <c r="B1546" t="s">
        <v>3612</v>
      </c>
      <c r="C1546" t="s">
        <v>3613</v>
      </c>
      <c r="D1546" t="s">
        <v>83</v>
      </c>
      <c r="E1546" t="s">
        <v>3614</v>
      </c>
      <c r="F1546" t="s">
        <v>3615</v>
      </c>
      <c r="G1546" t="s">
        <v>12</v>
      </c>
    </row>
    <row r="1547" spans="1:7" hidden="1" x14ac:dyDescent="0.25">
      <c r="A1547">
        <v>1546</v>
      </c>
      <c r="B1547" t="s">
        <v>3647</v>
      </c>
      <c r="C1547" t="s">
        <v>3648</v>
      </c>
      <c r="D1547" t="s">
        <v>83</v>
      </c>
      <c r="E1547" t="s">
        <v>3649</v>
      </c>
      <c r="F1547" t="s">
        <v>3650</v>
      </c>
      <c r="G1547" t="s">
        <v>12</v>
      </c>
    </row>
    <row r="1548" spans="1:7" hidden="1" x14ac:dyDescent="0.25">
      <c r="A1548">
        <v>1547</v>
      </c>
      <c r="B1548" t="s">
        <v>3651</v>
      </c>
      <c r="C1548" t="s">
        <v>3652</v>
      </c>
      <c r="D1548" t="s">
        <v>83</v>
      </c>
      <c r="E1548" t="s">
        <v>3653</v>
      </c>
      <c r="F1548" t="s">
        <v>3654</v>
      </c>
      <c r="G1548" t="s">
        <v>12</v>
      </c>
    </row>
    <row r="1549" spans="1:7" hidden="1" x14ac:dyDescent="0.25">
      <c r="A1549">
        <v>1548</v>
      </c>
      <c r="B1549" t="s">
        <v>3729</v>
      </c>
      <c r="C1549" t="s">
        <v>3730</v>
      </c>
      <c r="D1549" t="s">
        <v>83</v>
      </c>
      <c r="E1549" t="s">
        <v>3731</v>
      </c>
      <c r="F1549" t="s">
        <v>3732</v>
      </c>
      <c r="G1549" t="s">
        <v>12</v>
      </c>
    </row>
    <row r="1550" spans="1:7" hidden="1" x14ac:dyDescent="0.25">
      <c r="A1550">
        <v>1549</v>
      </c>
      <c r="B1550" t="s">
        <v>711</v>
      </c>
      <c r="C1550" t="s">
        <v>1694</v>
      </c>
      <c r="D1550" t="s">
        <v>83</v>
      </c>
      <c r="E1550" t="s">
        <v>3830</v>
      </c>
      <c r="F1550" t="s">
        <v>3831</v>
      </c>
      <c r="G1550" t="s">
        <v>12</v>
      </c>
    </row>
    <row r="1551" spans="1:7" hidden="1" x14ac:dyDescent="0.25">
      <c r="A1551">
        <v>1550</v>
      </c>
      <c r="B1551" t="s">
        <v>3865</v>
      </c>
      <c r="C1551" t="s">
        <v>3866</v>
      </c>
      <c r="D1551" t="s">
        <v>83</v>
      </c>
      <c r="E1551" t="s">
        <v>3867</v>
      </c>
      <c r="F1551" t="s">
        <v>3868</v>
      </c>
      <c r="G1551" t="s">
        <v>12</v>
      </c>
    </row>
    <row r="1552" spans="1:7" hidden="1" x14ac:dyDescent="0.25">
      <c r="A1552">
        <v>1551</v>
      </c>
      <c r="B1552" t="s">
        <v>3930</v>
      </c>
      <c r="C1552" t="s">
        <v>3931</v>
      </c>
      <c r="D1552" t="s">
        <v>83</v>
      </c>
      <c r="E1552" t="s">
        <v>3932</v>
      </c>
      <c r="F1552" t="s">
        <v>3933</v>
      </c>
      <c r="G1552" t="s">
        <v>12</v>
      </c>
    </row>
    <row r="1553" spans="1:7" hidden="1" x14ac:dyDescent="0.25">
      <c r="A1553">
        <v>1552</v>
      </c>
      <c r="B1553" t="s">
        <v>4043</v>
      </c>
      <c r="C1553" t="s">
        <v>4044</v>
      </c>
      <c r="D1553" t="s">
        <v>83</v>
      </c>
      <c r="E1553" t="s">
        <v>4045</v>
      </c>
      <c r="F1553" t="s">
        <v>4046</v>
      </c>
      <c r="G1553" t="s">
        <v>12</v>
      </c>
    </row>
    <row r="1554" spans="1:7" hidden="1" x14ac:dyDescent="0.25">
      <c r="A1554">
        <v>1553</v>
      </c>
      <c r="B1554" t="s">
        <v>4133</v>
      </c>
      <c r="C1554" t="s">
        <v>4134</v>
      </c>
      <c r="D1554" t="s">
        <v>83</v>
      </c>
      <c r="E1554" t="s">
        <v>4135</v>
      </c>
      <c r="F1554" t="s">
        <v>4136</v>
      </c>
      <c r="G1554" t="s">
        <v>12</v>
      </c>
    </row>
    <row r="1555" spans="1:7" hidden="1" x14ac:dyDescent="0.25">
      <c r="A1555">
        <v>1554</v>
      </c>
      <c r="B1555" t="s">
        <v>4201</v>
      </c>
      <c r="C1555" t="s">
        <v>335</v>
      </c>
      <c r="D1555" t="s">
        <v>83</v>
      </c>
      <c r="E1555" t="s">
        <v>4202</v>
      </c>
      <c r="F1555" t="s">
        <v>4203</v>
      </c>
      <c r="G1555" t="s">
        <v>12</v>
      </c>
    </row>
    <row r="1556" spans="1:7" hidden="1" x14ac:dyDescent="0.25">
      <c r="A1556">
        <v>1555</v>
      </c>
      <c r="B1556" t="s">
        <v>4315</v>
      </c>
      <c r="C1556" t="s">
        <v>4316</v>
      </c>
      <c r="D1556" t="s">
        <v>83</v>
      </c>
      <c r="E1556" t="s">
        <v>4317</v>
      </c>
      <c r="F1556" t="s">
        <v>4318</v>
      </c>
      <c r="G1556" t="s">
        <v>12</v>
      </c>
    </row>
    <row r="1557" spans="1:7" hidden="1" x14ac:dyDescent="0.25">
      <c r="A1557">
        <v>1556</v>
      </c>
      <c r="B1557" t="s">
        <v>4319</v>
      </c>
      <c r="C1557" t="s">
        <v>4320</v>
      </c>
      <c r="D1557" t="s">
        <v>83</v>
      </c>
      <c r="E1557" t="s">
        <v>4321</v>
      </c>
      <c r="F1557" t="s">
        <v>4322</v>
      </c>
      <c r="G1557" t="s">
        <v>12</v>
      </c>
    </row>
    <row r="1558" spans="1:7" hidden="1" x14ac:dyDescent="0.25">
      <c r="A1558">
        <v>1557</v>
      </c>
      <c r="B1558" t="s">
        <v>4378</v>
      </c>
      <c r="C1558" t="s">
        <v>3533</v>
      </c>
      <c r="D1558" t="s">
        <v>83</v>
      </c>
      <c r="E1558" t="s">
        <v>4379</v>
      </c>
      <c r="F1558" t="s">
        <v>4380</v>
      </c>
      <c r="G1558" t="s">
        <v>12</v>
      </c>
    </row>
    <row r="1559" spans="1:7" hidden="1" x14ac:dyDescent="0.25">
      <c r="A1559">
        <v>1558</v>
      </c>
      <c r="B1559" t="s">
        <v>4429</v>
      </c>
      <c r="C1559" t="s">
        <v>4430</v>
      </c>
      <c r="D1559" t="s">
        <v>83</v>
      </c>
      <c r="E1559" t="s">
        <v>4431</v>
      </c>
      <c r="F1559" t="s">
        <v>4432</v>
      </c>
      <c r="G1559" t="s">
        <v>12</v>
      </c>
    </row>
    <row r="1560" spans="1:7" hidden="1" x14ac:dyDescent="0.25">
      <c r="A1560">
        <v>1559</v>
      </c>
      <c r="B1560" t="s">
        <v>4452</v>
      </c>
      <c r="C1560" t="s">
        <v>4453</v>
      </c>
      <c r="D1560" t="s">
        <v>83</v>
      </c>
      <c r="E1560" t="s">
        <v>4454</v>
      </c>
      <c r="F1560" t="s">
        <v>4455</v>
      </c>
      <c r="G1560" t="s">
        <v>12</v>
      </c>
    </row>
    <row r="1561" spans="1:7" hidden="1" x14ac:dyDescent="0.25">
      <c r="A1561">
        <v>1560</v>
      </c>
      <c r="B1561" t="s">
        <v>4483</v>
      </c>
      <c r="C1561" t="s">
        <v>4484</v>
      </c>
      <c r="D1561" t="s">
        <v>83</v>
      </c>
      <c r="E1561" t="s">
        <v>4485</v>
      </c>
      <c r="F1561" t="s">
        <v>4486</v>
      </c>
      <c r="G1561" t="s">
        <v>12</v>
      </c>
    </row>
    <row r="1562" spans="1:7" hidden="1" x14ac:dyDescent="0.25">
      <c r="A1562">
        <v>1561</v>
      </c>
      <c r="B1562" t="s">
        <v>4554</v>
      </c>
      <c r="C1562" t="s">
        <v>4555</v>
      </c>
      <c r="D1562" t="s">
        <v>83</v>
      </c>
      <c r="E1562" t="s">
        <v>4556</v>
      </c>
      <c r="F1562" t="s">
        <v>4557</v>
      </c>
      <c r="G1562" t="s">
        <v>12</v>
      </c>
    </row>
    <row r="1563" spans="1:7" hidden="1" x14ac:dyDescent="0.25">
      <c r="A1563">
        <v>1562</v>
      </c>
      <c r="B1563" t="s">
        <v>4648</v>
      </c>
      <c r="C1563" t="s">
        <v>4649</v>
      </c>
      <c r="D1563" t="s">
        <v>83</v>
      </c>
      <c r="E1563" t="s">
        <v>4650</v>
      </c>
      <c r="F1563" t="s">
        <v>4651</v>
      </c>
      <c r="G1563" t="s">
        <v>12</v>
      </c>
    </row>
    <row r="1564" spans="1:7" hidden="1" x14ac:dyDescent="0.25">
      <c r="A1564">
        <v>1563</v>
      </c>
      <c r="B1564" t="s">
        <v>4672</v>
      </c>
      <c r="C1564" t="s">
        <v>4673</v>
      </c>
      <c r="D1564" t="s">
        <v>83</v>
      </c>
      <c r="E1564" t="s">
        <v>4674</v>
      </c>
      <c r="F1564" t="s">
        <v>4675</v>
      </c>
      <c r="G1564" t="s">
        <v>12</v>
      </c>
    </row>
    <row r="1565" spans="1:7" hidden="1" x14ac:dyDescent="0.25">
      <c r="A1565">
        <v>1564</v>
      </c>
      <c r="B1565" t="s">
        <v>4680</v>
      </c>
      <c r="C1565" t="s">
        <v>4681</v>
      </c>
      <c r="D1565" t="s">
        <v>83</v>
      </c>
      <c r="E1565" t="s">
        <v>4682</v>
      </c>
      <c r="F1565" t="s">
        <v>4683</v>
      </c>
      <c r="G1565" t="s">
        <v>12</v>
      </c>
    </row>
    <row r="1566" spans="1:7" hidden="1" x14ac:dyDescent="0.25">
      <c r="A1566">
        <v>1565</v>
      </c>
      <c r="B1566" t="s">
        <v>4718</v>
      </c>
      <c r="C1566" t="s">
        <v>4719</v>
      </c>
      <c r="D1566" t="s">
        <v>83</v>
      </c>
      <c r="E1566" t="s">
        <v>4720</v>
      </c>
      <c r="F1566" t="s">
        <v>4721</v>
      </c>
      <c r="G1566" t="s">
        <v>12</v>
      </c>
    </row>
    <row r="1567" spans="1:7" hidden="1" x14ac:dyDescent="0.25">
      <c r="A1567">
        <v>1566</v>
      </c>
      <c r="B1567" t="s">
        <v>4762</v>
      </c>
      <c r="C1567" t="s">
        <v>4763</v>
      </c>
      <c r="D1567" t="s">
        <v>83</v>
      </c>
      <c r="E1567" t="s">
        <v>4764</v>
      </c>
      <c r="F1567" t="s">
        <v>4765</v>
      </c>
      <c r="G1567" t="s">
        <v>12</v>
      </c>
    </row>
    <row r="1568" spans="1:7" hidden="1" x14ac:dyDescent="0.25">
      <c r="A1568">
        <v>1567</v>
      </c>
      <c r="B1568" t="s">
        <v>4774</v>
      </c>
      <c r="C1568" t="s">
        <v>4775</v>
      </c>
      <c r="D1568" t="s">
        <v>83</v>
      </c>
      <c r="E1568" t="s">
        <v>4776</v>
      </c>
      <c r="F1568" t="s">
        <v>4777</v>
      </c>
      <c r="G1568" t="s">
        <v>12</v>
      </c>
    </row>
    <row r="1569" spans="1:7" hidden="1" x14ac:dyDescent="0.25">
      <c r="A1569">
        <v>1568</v>
      </c>
      <c r="B1569" t="s">
        <v>4841</v>
      </c>
      <c r="C1569" t="s">
        <v>4842</v>
      </c>
      <c r="D1569" t="s">
        <v>83</v>
      </c>
      <c r="E1569" t="s">
        <v>4843</v>
      </c>
      <c r="F1569" t="s">
        <v>4844</v>
      </c>
      <c r="G1569" t="s">
        <v>12</v>
      </c>
    </row>
    <row r="1570" spans="1:7" hidden="1" x14ac:dyDescent="0.25">
      <c r="A1570">
        <v>1569</v>
      </c>
      <c r="B1570" t="s">
        <v>4872</v>
      </c>
      <c r="C1570" t="s">
        <v>4873</v>
      </c>
      <c r="D1570" t="s">
        <v>83</v>
      </c>
      <c r="E1570" t="s">
        <v>4874</v>
      </c>
      <c r="F1570" t="s">
        <v>4875</v>
      </c>
      <c r="G1570" t="s">
        <v>12</v>
      </c>
    </row>
    <row r="1571" spans="1:7" hidden="1" x14ac:dyDescent="0.25">
      <c r="A1571">
        <v>1570</v>
      </c>
      <c r="B1571" t="s">
        <v>4945</v>
      </c>
      <c r="C1571" t="s">
        <v>4946</v>
      </c>
      <c r="D1571" t="s">
        <v>83</v>
      </c>
      <c r="E1571" t="s">
        <v>4947</v>
      </c>
      <c r="F1571" t="s">
        <v>4948</v>
      </c>
      <c r="G1571" t="s">
        <v>12</v>
      </c>
    </row>
    <row r="1572" spans="1:7" hidden="1" x14ac:dyDescent="0.25">
      <c r="A1572">
        <v>1571</v>
      </c>
      <c r="B1572" t="s">
        <v>5048</v>
      </c>
      <c r="C1572" t="s">
        <v>4555</v>
      </c>
      <c r="D1572" t="s">
        <v>83</v>
      </c>
      <c r="E1572" t="s">
        <v>5049</v>
      </c>
      <c r="F1572" t="s">
        <v>5050</v>
      </c>
      <c r="G1572" t="s">
        <v>12</v>
      </c>
    </row>
    <row r="1573" spans="1:7" hidden="1" x14ac:dyDescent="0.25">
      <c r="A1573">
        <v>1572</v>
      </c>
      <c r="B1573" t="s">
        <v>5110</v>
      </c>
      <c r="C1573" t="s">
        <v>2619</v>
      </c>
      <c r="D1573" t="s">
        <v>83</v>
      </c>
      <c r="E1573" t="s">
        <v>5111</v>
      </c>
      <c r="F1573" t="s">
        <v>5112</v>
      </c>
      <c r="G1573" t="s">
        <v>12</v>
      </c>
    </row>
    <row r="1574" spans="1:7" hidden="1" x14ac:dyDescent="0.25">
      <c r="A1574">
        <v>1573</v>
      </c>
      <c r="B1574" t="s">
        <v>5125</v>
      </c>
      <c r="C1574" t="s">
        <v>4304</v>
      </c>
      <c r="D1574" t="s">
        <v>83</v>
      </c>
      <c r="E1574" t="s">
        <v>5126</v>
      </c>
      <c r="F1574" t="s">
        <v>5127</v>
      </c>
      <c r="G1574" t="s">
        <v>12</v>
      </c>
    </row>
    <row r="1575" spans="1:7" hidden="1" x14ac:dyDescent="0.25">
      <c r="A1575">
        <v>1574</v>
      </c>
      <c r="B1575" t="s">
        <v>5135</v>
      </c>
      <c r="C1575" t="s">
        <v>5136</v>
      </c>
      <c r="D1575" t="s">
        <v>83</v>
      </c>
      <c r="E1575" t="s">
        <v>5137</v>
      </c>
      <c r="F1575" t="s">
        <v>5138</v>
      </c>
      <c r="G1575" t="s">
        <v>12</v>
      </c>
    </row>
    <row r="1576" spans="1:7" hidden="1" x14ac:dyDescent="0.25">
      <c r="A1576">
        <v>1575</v>
      </c>
      <c r="B1576" t="s">
        <v>5157</v>
      </c>
      <c r="C1576" t="s">
        <v>5158</v>
      </c>
      <c r="D1576" t="s">
        <v>83</v>
      </c>
      <c r="E1576" t="s">
        <v>5159</v>
      </c>
      <c r="F1576" t="s">
        <v>5160</v>
      </c>
      <c r="G1576" t="s">
        <v>12</v>
      </c>
    </row>
    <row r="1577" spans="1:7" hidden="1" x14ac:dyDescent="0.25">
      <c r="A1577">
        <v>1576</v>
      </c>
      <c r="B1577" t="s">
        <v>5462</v>
      </c>
      <c r="C1577" t="s">
        <v>5463</v>
      </c>
      <c r="D1577" t="s">
        <v>83</v>
      </c>
      <c r="E1577" t="s">
        <v>5464</v>
      </c>
      <c r="F1577" t="s">
        <v>5465</v>
      </c>
      <c r="G1577" t="s">
        <v>12</v>
      </c>
    </row>
    <row r="1578" spans="1:7" hidden="1" x14ac:dyDescent="0.25">
      <c r="A1578">
        <v>1577</v>
      </c>
      <c r="B1578" t="s">
        <v>5485</v>
      </c>
      <c r="C1578" t="s">
        <v>5486</v>
      </c>
      <c r="D1578" t="s">
        <v>83</v>
      </c>
      <c r="E1578" t="s">
        <v>5487</v>
      </c>
      <c r="F1578" t="s">
        <v>5488</v>
      </c>
      <c r="G1578" t="s">
        <v>12</v>
      </c>
    </row>
    <row r="1579" spans="1:7" hidden="1" x14ac:dyDescent="0.25">
      <c r="A1579">
        <v>1578</v>
      </c>
      <c r="B1579" t="s">
        <v>5560</v>
      </c>
      <c r="C1579" t="s">
        <v>626</v>
      </c>
      <c r="D1579" t="s">
        <v>83</v>
      </c>
      <c r="E1579" t="s">
        <v>5561</v>
      </c>
      <c r="F1579" t="s">
        <v>5562</v>
      </c>
      <c r="G1579" t="s">
        <v>12</v>
      </c>
    </row>
    <row r="1580" spans="1:7" hidden="1" x14ac:dyDescent="0.25">
      <c r="A1580">
        <v>1579</v>
      </c>
      <c r="B1580" t="s">
        <v>5567</v>
      </c>
      <c r="C1580" t="s">
        <v>5568</v>
      </c>
      <c r="D1580" t="s">
        <v>83</v>
      </c>
      <c r="E1580" t="s">
        <v>5569</v>
      </c>
      <c r="F1580" t="s">
        <v>5570</v>
      </c>
      <c r="G1580" t="s">
        <v>12</v>
      </c>
    </row>
    <row r="1581" spans="1:7" hidden="1" x14ac:dyDescent="0.25">
      <c r="A1581">
        <v>1580</v>
      </c>
      <c r="B1581" t="s">
        <v>5613</v>
      </c>
      <c r="C1581" t="s">
        <v>5614</v>
      </c>
      <c r="D1581" t="s">
        <v>83</v>
      </c>
      <c r="E1581" t="s">
        <v>5615</v>
      </c>
      <c r="F1581" t="s">
        <v>5616</v>
      </c>
      <c r="G1581" t="s">
        <v>12</v>
      </c>
    </row>
    <row r="1582" spans="1:7" hidden="1" x14ac:dyDescent="0.25">
      <c r="A1582">
        <v>1581</v>
      </c>
      <c r="B1582" t="s">
        <v>5635</v>
      </c>
      <c r="C1582" t="s">
        <v>3061</v>
      </c>
      <c r="D1582" t="s">
        <v>83</v>
      </c>
      <c r="E1582" t="s">
        <v>5636</v>
      </c>
      <c r="F1582" t="s">
        <v>5637</v>
      </c>
      <c r="G1582" t="s">
        <v>12</v>
      </c>
    </row>
    <row r="1583" spans="1:7" hidden="1" x14ac:dyDescent="0.25">
      <c r="A1583">
        <v>1582</v>
      </c>
      <c r="B1583" t="s">
        <v>5822</v>
      </c>
      <c r="C1583" t="s">
        <v>5823</v>
      </c>
      <c r="D1583" t="s">
        <v>83</v>
      </c>
      <c r="E1583" t="s">
        <v>5824</v>
      </c>
      <c r="F1583" t="s">
        <v>5825</v>
      </c>
      <c r="G1583" t="s">
        <v>12</v>
      </c>
    </row>
    <row r="1584" spans="1:7" hidden="1" x14ac:dyDescent="0.25">
      <c r="A1584">
        <v>1583</v>
      </c>
      <c r="B1584" t="s">
        <v>5891</v>
      </c>
      <c r="C1584" t="s">
        <v>5892</v>
      </c>
      <c r="D1584" t="s">
        <v>83</v>
      </c>
      <c r="E1584" t="s">
        <v>5893</v>
      </c>
      <c r="F1584" t="s">
        <v>5894</v>
      </c>
      <c r="G1584" t="s">
        <v>12</v>
      </c>
    </row>
    <row r="1585" spans="1:7" hidden="1" x14ac:dyDescent="0.25">
      <c r="A1585">
        <v>1584</v>
      </c>
      <c r="B1585" t="s">
        <v>5895</v>
      </c>
      <c r="C1585" t="s">
        <v>5896</v>
      </c>
      <c r="D1585" t="s">
        <v>83</v>
      </c>
      <c r="E1585" t="s">
        <v>5897</v>
      </c>
      <c r="F1585" t="s">
        <v>5898</v>
      </c>
      <c r="G1585" t="s">
        <v>12</v>
      </c>
    </row>
    <row r="1586" spans="1:7" hidden="1" x14ac:dyDescent="0.25">
      <c r="A1586">
        <v>1585</v>
      </c>
      <c r="B1586" t="s">
        <v>5922</v>
      </c>
      <c r="C1586" t="s">
        <v>5923</v>
      </c>
      <c r="D1586" t="s">
        <v>83</v>
      </c>
      <c r="E1586" t="s">
        <v>5924</v>
      </c>
      <c r="F1586" t="s">
        <v>5925</v>
      </c>
      <c r="G1586" t="s">
        <v>12</v>
      </c>
    </row>
    <row r="1587" spans="1:7" hidden="1" x14ac:dyDescent="0.25">
      <c r="A1587">
        <v>1586</v>
      </c>
      <c r="B1587" t="s">
        <v>5958</v>
      </c>
      <c r="C1587" t="s">
        <v>3061</v>
      </c>
      <c r="D1587" t="s">
        <v>83</v>
      </c>
      <c r="E1587" t="s">
        <v>5959</v>
      </c>
      <c r="F1587" t="s">
        <v>5960</v>
      </c>
      <c r="G1587" t="s">
        <v>12</v>
      </c>
    </row>
    <row r="1588" spans="1:7" hidden="1" x14ac:dyDescent="0.25">
      <c r="A1588">
        <v>1587</v>
      </c>
      <c r="B1588" t="s">
        <v>5976</v>
      </c>
      <c r="C1588" t="s">
        <v>5977</v>
      </c>
      <c r="D1588" t="s">
        <v>83</v>
      </c>
      <c r="E1588" t="s">
        <v>5978</v>
      </c>
      <c r="F1588" t="s">
        <v>5979</v>
      </c>
      <c r="G1588" t="s">
        <v>12</v>
      </c>
    </row>
    <row r="1589" spans="1:7" hidden="1" x14ac:dyDescent="0.25">
      <c r="A1589">
        <v>1588</v>
      </c>
      <c r="B1589" t="s">
        <v>6023</v>
      </c>
      <c r="C1589" t="s">
        <v>6024</v>
      </c>
      <c r="D1589" t="s">
        <v>83</v>
      </c>
      <c r="E1589" t="s">
        <v>6025</v>
      </c>
      <c r="F1589" t="s">
        <v>6026</v>
      </c>
      <c r="G1589" t="s">
        <v>12</v>
      </c>
    </row>
    <row r="1590" spans="1:7" hidden="1" x14ac:dyDescent="0.25">
      <c r="A1590">
        <v>1589</v>
      </c>
      <c r="B1590" t="s">
        <v>6031</v>
      </c>
      <c r="C1590" t="s">
        <v>472</v>
      </c>
      <c r="D1590" t="s">
        <v>83</v>
      </c>
      <c r="E1590" t="s">
        <v>6032</v>
      </c>
      <c r="F1590" t="s">
        <v>6033</v>
      </c>
      <c r="G1590" t="s">
        <v>12</v>
      </c>
    </row>
    <row r="1591" spans="1:7" hidden="1" x14ac:dyDescent="0.25">
      <c r="A1591">
        <v>1590</v>
      </c>
      <c r="B1591" t="s">
        <v>6125</v>
      </c>
      <c r="C1591" t="s">
        <v>6126</v>
      </c>
      <c r="D1591" t="s">
        <v>83</v>
      </c>
      <c r="E1591" t="s">
        <v>6127</v>
      </c>
      <c r="F1591" t="s">
        <v>6128</v>
      </c>
      <c r="G1591" t="s">
        <v>12</v>
      </c>
    </row>
    <row r="1592" spans="1:7" hidden="1" x14ac:dyDescent="0.25">
      <c r="A1592">
        <v>1591</v>
      </c>
      <c r="B1592" t="s">
        <v>6145</v>
      </c>
      <c r="C1592" t="s">
        <v>6146</v>
      </c>
      <c r="D1592" t="s">
        <v>83</v>
      </c>
      <c r="E1592" t="s">
        <v>6147</v>
      </c>
      <c r="F1592" t="s">
        <v>6148</v>
      </c>
      <c r="G1592" t="s">
        <v>12</v>
      </c>
    </row>
    <row r="1593" spans="1:7" hidden="1" x14ac:dyDescent="0.25">
      <c r="A1593">
        <v>1592</v>
      </c>
      <c r="B1593" t="s">
        <v>6161</v>
      </c>
      <c r="C1593" t="s">
        <v>6162</v>
      </c>
      <c r="D1593" t="s">
        <v>83</v>
      </c>
      <c r="E1593" t="s">
        <v>6163</v>
      </c>
      <c r="F1593" t="s">
        <v>6164</v>
      </c>
      <c r="G1593" t="s">
        <v>12</v>
      </c>
    </row>
    <row r="1594" spans="1:7" hidden="1" x14ac:dyDescent="0.25">
      <c r="A1594">
        <v>1593</v>
      </c>
      <c r="B1594" t="s">
        <v>6237</v>
      </c>
      <c r="C1594" t="s">
        <v>5463</v>
      </c>
      <c r="D1594" t="s">
        <v>83</v>
      </c>
      <c r="E1594" t="s">
        <v>6238</v>
      </c>
      <c r="F1594" t="s">
        <v>6239</v>
      </c>
      <c r="G1594" t="s">
        <v>12</v>
      </c>
    </row>
    <row r="1595" spans="1:7" hidden="1" x14ac:dyDescent="0.25">
      <c r="A1595">
        <v>1594</v>
      </c>
      <c r="B1595" t="s">
        <v>6290</v>
      </c>
      <c r="C1595" t="s">
        <v>6291</v>
      </c>
      <c r="D1595" t="s">
        <v>83</v>
      </c>
      <c r="E1595" t="s">
        <v>6292</v>
      </c>
      <c r="F1595" t="s">
        <v>6293</v>
      </c>
      <c r="G1595" t="s">
        <v>12</v>
      </c>
    </row>
    <row r="1596" spans="1:7" hidden="1" x14ac:dyDescent="0.25">
      <c r="A1596">
        <v>1595</v>
      </c>
      <c r="B1596" t="s">
        <v>6337</v>
      </c>
      <c r="C1596" t="s">
        <v>6338</v>
      </c>
      <c r="D1596" t="s">
        <v>83</v>
      </c>
      <c r="E1596" t="s">
        <v>6339</v>
      </c>
      <c r="F1596" t="s">
        <v>6340</v>
      </c>
      <c r="G1596" t="s">
        <v>12</v>
      </c>
    </row>
    <row r="1597" spans="1:7" hidden="1" x14ac:dyDescent="0.25">
      <c r="A1597">
        <v>1596</v>
      </c>
      <c r="B1597" t="s">
        <v>6359</v>
      </c>
      <c r="C1597" t="s">
        <v>6360</v>
      </c>
      <c r="D1597" t="s">
        <v>83</v>
      </c>
      <c r="E1597" t="s">
        <v>6361</v>
      </c>
      <c r="F1597" t="s">
        <v>6362</v>
      </c>
      <c r="G1597" t="s">
        <v>12</v>
      </c>
    </row>
    <row r="1598" spans="1:7" hidden="1" x14ac:dyDescent="0.25">
      <c r="A1598">
        <v>1597</v>
      </c>
      <c r="B1598" t="s">
        <v>6438</v>
      </c>
      <c r="C1598" t="s">
        <v>6439</v>
      </c>
      <c r="D1598" t="s">
        <v>83</v>
      </c>
      <c r="E1598" t="s">
        <v>6440</v>
      </c>
      <c r="F1598" t="s">
        <v>6441</v>
      </c>
      <c r="G1598" t="s">
        <v>12</v>
      </c>
    </row>
    <row r="1599" spans="1:7" hidden="1" x14ac:dyDescent="0.25">
      <c r="A1599">
        <v>1598</v>
      </c>
      <c r="B1599" t="s">
        <v>6457</v>
      </c>
      <c r="C1599" t="s">
        <v>6458</v>
      </c>
      <c r="D1599" t="s">
        <v>83</v>
      </c>
      <c r="E1599" t="s">
        <v>6459</v>
      </c>
      <c r="F1599" t="s">
        <v>6460</v>
      </c>
      <c r="G1599" t="s">
        <v>12</v>
      </c>
    </row>
    <row r="1600" spans="1:7" hidden="1" x14ac:dyDescent="0.25">
      <c r="A1600">
        <v>1599</v>
      </c>
      <c r="B1600" t="s">
        <v>6564</v>
      </c>
      <c r="C1600" t="s">
        <v>2240</v>
      </c>
      <c r="D1600" t="s">
        <v>83</v>
      </c>
      <c r="E1600" t="s">
        <v>6565</v>
      </c>
      <c r="F1600" t="s">
        <v>6566</v>
      </c>
      <c r="G1600" t="s">
        <v>12</v>
      </c>
    </row>
    <row r="1601" spans="1:7" hidden="1" x14ac:dyDescent="0.25">
      <c r="A1601">
        <v>1600</v>
      </c>
      <c r="B1601" t="s">
        <v>6610</v>
      </c>
      <c r="C1601" t="s">
        <v>6611</v>
      </c>
      <c r="D1601" t="s">
        <v>83</v>
      </c>
      <c r="E1601" t="s">
        <v>6612</v>
      </c>
      <c r="F1601" t="s">
        <v>6613</v>
      </c>
      <c r="G1601" t="s">
        <v>12</v>
      </c>
    </row>
    <row r="1602" spans="1:7" hidden="1" x14ac:dyDescent="0.25">
      <c r="A1602">
        <v>1601</v>
      </c>
      <c r="B1602" t="s">
        <v>6678</v>
      </c>
      <c r="C1602" t="s">
        <v>6679</v>
      </c>
      <c r="D1602" t="s">
        <v>83</v>
      </c>
      <c r="E1602" t="s">
        <v>6680</v>
      </c>
      <c r="F1602" t="s">
        <v>6681</v>
      </c>
      <c r="G1602" t="s">
        <v>12</v>
      </c>
    </row>
    <row r="1603" spans="1:7" hidden="1" x14ac:dyDescent="0.25">
      <c r="A1603">
        <v>1602</v>
      </c>
      <c r="B1603" t="s">
        <v>6739</v>
      </c>
      <c r="C1603" t="s">
        <v>966</v>
      </c>
      <c r="D1603" t="s">
        <v>83</v>
      </c>
      <c r="E1603" t="s">
        <v>6740</v>
      </c>
      <c r="F1603" t="s">
        <v>6741</v>
      </c>
      <c r="G1603" t="s">
        <v>12</v>
      </c>
    </row>
    <row r="1604" spans="1:7" hidden="1" x14ac:dyDescent="0.25">
      <c r="A1604">
        <v>1603</v>
      </c>
      <c r="B1604" t="s">
        <v>6976</v>
      </c>
      <c r="C1604" t="s">
        <v>6977</v>
      </c>
      <c r="D1604" t="s">
        <v>83</v>
      </c>
      <c r="E1604" t="s">
        <v>6978</v>
      </c>
      <c r="F1604" t="s">
        <v>6979</v>
      </c>
      <c r="G1604" t="s">
        <v>12</v>
      </c>
    </row>
    <row r="1605" spans="1:7" hidden="1" x14ac:dyDescent="0.25">
      <c r="A1605">
        <v>1604</v>
      </c>
      <c r="B1605" t="s">
        <v>7027</v>
      </c>
      <c r="C1605" t="s">
        <v>7028</v>
      </c>
      <c r="D1605" t="s">
        <v>83</v>
      </c>
      <c r="E1605" t="s">
        <v>7029</v>
      </c>
      <c r="F1605" t="s">
        <v>7030</v>
      </c>
      <c r="G1605" t="s">
        <v>12</v>
      </c>
    </row>
    <row r="1606" spans="1:7" hidden="1" x14ac:dyDescent="0.25">
      <c r="A1606">
        <v>1605</v>
      </c>
      <c r="B1606" t="s">
        <v>7135</v>
      </c>
      <c r="C1606" t="s">
        <v>2824</v>
      </c>
      <c r="D1606" t="s">
        <v>83</v>
      </c>
      <c r="E1606" t="s">
        <v>7136</v>
      </c>
      <c r="F1606" t="s">
        <v>7137</v>
      </c>
      <c r="G1606" t="s">
        <v>12</v>
      </c>
    </row>
    <row r="1607" spans="1:7" hidden="1" x14ac:dyDescent="0.25">
      <c r="A1607">
        <v>1606</v>
      </c>
      <c r="B1607" t="s">
        <v>7242</v>
      </c>
      <c r="C1607" t="s">
        <v>1403</v>
      </c>
      <c r="D1607" t="s">
        <v>83</v>
      </c>
      <c r="E1607" t="s">
        <v>7243</v>
      </c>
      <c r="F1607" t="s">
        <v>7244</v>
      </c>
      <c r="G1607" t="s">
        <v>12</v>
      </c>
    </row>
    <row r="1608" spans="1:7" hidden="1" x14ac:dyDescent="0.25">
      <c r="A1608">
        <v>1607</v>
      </c>
      <c r="B1608" t="s">
        <v>7328</v>
      </c>
      <c r="C1608" t="s">
        <v>4873</v>
      </c>
      <c r="D1608" t="s">
        <v>83</v>
      </c>
      <c r="E1608" t="s">
        <v>7329</v>
      </c>
      <c r="F1608" t="s">
        <v>7330</v>
      </c>
      <c r="G1608" t="s">
        <v>12</v>
      </c>
    </row>
    <row r="1609" spans="1:7" x14ac:dyDescent="0.25">
      <c r="A1609">
        <v>1608</v>
      </c>
      <c r="B1609" t="s">
        <v>67</v>
      </c>
      <c r="C1609" t="s">
        <v>68</v>
      </c>
      <c r="D1609" t="s">
        <v>69</v>
      </c>
      <c r="E1609" t="s">
        <v>70</v>
      </c>
      <c r="F1609" t="s">
        <v>71</v>
      </c>
      <c r="G1609" t="s">
        <v>12</v>
      </c>
    </row>
    <row r="1610" spans="1:7" x14ac:dyDescent="0.25">
      <c r="A1610">
        <v>1609</v>
      </c>
      <c r="B1610" t="s">
        <v>90</v>
      </c>
      <c r="C1610" t="s">
        <v>91</v>
      </c>
      <c r="D1610" t="s">
        <v>69</v>
      </c>
      <c r="E1610" t="s">
        <v>92</v>
      </c>
      <c r="F1610" t="s">
        <v>93</v>
      </c>
      <c r="G1610" t="s">
        <v>12</v>
      </c>
    </row>
    <row r="1611" spans="1:7" x14ac:dyDescent="0.25">
      <c r="A1611">
        <v>1610</v>
      </c>
      <c r="B1611" t="s">
        <v>136</v>
      </c>
      <c r="C1611" t="s">
        <v>137</v>
      </c>
      <c r="D1611" t="s">
        <v>69</v>
      </c>
      <c r="E1611" t="s">
        <v>138</v>
      </c>
      <c r="F1611" t="s">
        <v>139</v>
      </c>
      <c r="G1611" t="s">
        <v>12</v>
      </c>
    </row>
    <row r="1612" spans="1:7" x14ac:dyDescent="0.25">
      <c r="A1612">
        <v>1611</v>
      </c>
      <c r="B1612" t="s">
        <v>169</v>
      </c>
      <c r="C1612" t="s">
        <v>170</v>
      </c>
      <c r="D1612" t="s">
        <v>69</v>
      </c>
      <c r="E1612" t="s">
        <v>171</v>
      </c>
      <c r="F1612" t="s">
        <v>172</v>
      </c>
      <c r="G1612" t="s">
        <v>12</v>
      </c>
    </row>
    <row r="1613" spans="1:7" x14ac:dyDescent="0.25">
      <c r="A1613">
        <v>1612</v>
      </c>
      <c r="B1613" t="s">
        <v>322</v>
      </c>
      <c r="C1613" t="s">
        <v>323</v>
      </c>
      <c r="D1613" t="s">
        <v>69</v>
      </c>
      <c r="E1613" t="s">
        <v>324</v>
      </c>
      <c r="F1613" t="s">
        <v>325</v>
      </c>
      <c r="G1613" t="s">
        <v>12</v>
      </c>
    </row>
    <row r="1614" spans="1:7" x14ac:dyDescent="0.25">
      <c r="A1614">
        <v>1613</v>
      </c>
      <c r="B1614" t="s">
        <v>589</v>
      </c>
      <c r="C1614" t="s">
        <v>590</v>
      </c>
      <c r="D1614" t="s">
        <v>69</v>
      </c>
      <c r="E1614" t="s">
        <v>591</v>
      </c>
      <c r="F1614" t="s">
        <v>592</v>
      </c>
      <c r="G1614" t="s">
        <v>12</v>
      </c>
    </row>
    <row r="1615" spans="1:7" x14ac:dyDescent="0.25">
      <c r="A1615">
        <v>1614</v>
      </c>
      <c r="B1615" t="s">
        <v>653</v>
      </c>
      <c r="C1615" t="s">
        <v>654</v>
      </c>
      <c r="D1615" t="s">
        <v>69</v>
      </c>
      <c r="E1615" t="s">
        <v>655</v>
      </c>
      <c r="F1615" t="s">
        <v>656</v>
      </c>
      <c r="G1615" t="s">
        <v>12</v>
      </c>
    </row>
    <row r="1616" spans="1:7" x14ac:dyDescent="0.25">
      <c r="A1616">
        <v>1615</v>
      </c>
      <c r="B1616" t="s">
        <v>671</v>
      </c>
      <c r="C1616" t="s">
        <v>672</v>
      </c>
      <c r="D1616" t="s">
        <v>69</v>
      </c>
      <c r="E1616" t="s">
        <v>673</v>
      </c>
      <c r="F1616" t="s">
        <v>674</v>
      </c>
      <c r="G1616" t="s">
        <v>12</v>
      </c>
    </row>
    <row r="1617" spans="1:7" x14ac:dyDescent="0.25">
      <c r="A1617">
        <v>1616</v>
      </c>
      <c r="B1617" t="s">
        <v>760</v>
      </c>
      <c r="C1617" t="s">
        <v>761</v>
      </c>
      <c r="D1617" t="s">
        <v>69</v>
      </c>
      <c r="E1617" t="s">
        <v>762</v>
      </c>
      <c r="F1617" t="s">
        <v>763</v>
      </c>
      <c r="G1617" t="s">
        <v>12</v>
      </c>
    </row>
    <row r="1618" spans="1:7" x14ac:dyDescent="0.25">
      <c r="A1618">
        <v>1617</v>
      </c>
      <c r="B1618" t="s">
        <v>1104</v>
      </c>
      <c r="C1618" t="s">
        <v>1105</v>
      </c>
      <c r="D1618" t="s">
        <v>69</v>
      </c>
      <c r="E1618" t="s">
        <v>1106</v>
      </c>
      <c r="F1618" t="s">
        <v>1107</v>
      </c>
      <c r="G1618" t="s">
        <v>12</v>
      </c>
    </row>
    <row r="1619" spans="1:7" x14ac:dyDescent="0.25">
      <c r="A1619">
        <v>1618</v>
      </c>
      <c r="B1619" t="s">
        <v>1250</v>
      </c>
      <c r="C1619" t="s">
        <v>1251</v>
      </c>
      <c r="D1619" t="s">
        <v>69</v>
      </c>
      <c r="E1619" t="s">
        <v>1252</v>
      </c>
      <c r="F1619" t="s">
        <v>1253</v>
      </c>
      <c r="G1619" t="s">
        <v>12</v>
      </c>
    </row>
    <row r="1620" spans="1:7" x14ac:dyDescent="0.25">
      <c r="A1620">
        <v>1619</v>
      </c>
      <c r="B1620" t="s">
        <v>1418</v>
      </c>
      <c r="C1620" t="s">
        <v>1419</v>
      </c>
      <c r="D1620" t="s">
        <v>69</v>
      </c>
      <c r="E1620" t="s">
        <v>1420</v>
      </c>
      <c r="F1620" t="s">
        <v>1421</v>
      </c>
      <c r="G1620" t="s">
        <v>12</v>
      </c>
    </row>
    <row r="1621" spans="1:7" x14ac:dyDescent="0.25">
      <c r="A1621">
        <v>1620</v>
      </c>
      <c r="B1621" t="s">
        <v>1482</v>
      </c>
      <c r="C1621" t="s">
        <v>1483</v>
      </c>
      <c r="D1621" t="s">
        <v>69</v>
      </c>
      <c r="E1621" t="s">
        <v>1484</v>
      </c>
      <c r="F1621" t="s">
        <v>1485</v>
      </c>
      <c r="G1621" t="s">
        <v>12</v>
      </c>
    </row>
    <row r="1622" spans="1:7" x14ac:dyDescent="0.25">
      <c r="A1622">
        <v>1621</v>
      </c>
      <c r="B1622" t="s">
        <v>1494</v>
      </c>
      <c r="C1622" t="s">
        <v>1495</v>
      </c>
      <c r="D1622" t="s">
        <v>69</v>
      </c>
      <c r="E1622" t="s">
        <v>1496</v>
      </c>
      <c r="F1622" t="s">
        <v>1497</v>
      </c>
      <c r="G1622" t="s">
        <v>12</v>
      </c>
    </row>
    <row r="1623" spans="1:7" x14ac:dyDescent="0.25">
      <c r="A1623">
        <v>1622</v>
      </c>
      <c r="B1623" t="s">
        <v>1502</v>
      </c>
      <c r="C1623" t="s">
        <v>1503</v>
      </c>
      <c r="D1623" t="s">
        <v>69</v>
      </c>
      <c r="E1623" t="s">
        <v>1504</v>
      </c>
      <c r="F1623" t="s">
        <v>1505</v>
      </c>
      <c r="G1623" t="s">
        <v>12</v>
      </c>
    </row>
    <row r="1624" spans="1:7" x14ac:dyDescent="0.25">
      <c r="A1624">
        <v>1623</v>
      </c>
      <c r="B1624" t="s">
        <v>1749</v>
      </c>
      <c r="C1624" t="s">
        <v>1750</v>
      </c>
      <c r="D1624" t="s">
        <v>69</v>
      </c>
      <c r="E1624" t="s">
        <v>1751</v>
      </c>
      <c r="F1624" t="s">
        <v>1752</v>
      </c>
      <c r="G1624" t="s">
        <v>12</v>
      </c>
    </row>
    <row r="1625" spans="1:7" x14ac:dyDescent="0.25">
      <c r="A1625">
        <v>1624</v>
      </c>
      <c r="B1625" t="s">
        <v>1818</v>
      </c>
      <c r="C1625" t="s">
        <v>1819</v>
      </c>
      <c r="D1625" t="s">
        <v>69</v>
      </c>
      <c r="E1625" t="s">
        <v>1820</v>
      </c>
      <c r="F1625" t="s">
        <v>1821</v>
      </c>
      <c r="G1625" t="s">
        <v>12</v>
      </c>
    </row>
    <row r="1626" spans="1:7" x14ac:dyDescent="0.25">
      <c r="A1626">
        <v>1625</v>
      </c>
      <c r="B1626" t="s">
        <v>1842</v>
      </c>
      <c r="C1626" t="s">
        <v>1843</v>
      </c>
      <c r="D1626" t="s">
        <v>69</v>
      </c>
      <c r="E1626" t="s">
        <v>1844</v>
      </c>
      <c r="F1626" t="s">
        <v>1845</v>
      </c>
      <c r="G1626" t="s">
        <v>12</v>
      </c>
    </row>
    <row r="1627" spans="1:7" x14ac:dyDescent="0.25">
      <c r="A1627">
        <v>1626</v>
      </c>
      <c r="B1627" t="s">
        <v>1850</v>
      </c>
      <c r="C1627" t="s">
        <v>1851</v>
      </c>
      <c r="D1627" t="s">
        <v>69</v>
      </c>
      <c r="E1627" t="s">
        <v>1852</v>
      </c>
      <c r="F1627" t="s">
        <v>1853</v>
      </c>
      <c r="G1627" t="s">
        <v>12</v>
      </c>
    </row>
    <row r="1628" spans="1:7" x14ac:dyDescent="0.25">
      <c r="A1628">
        <v>1627</v>
      </c>
      <c r="B1628" t="s">
        <v>1915</v>
      </c>
      <c r="C1628" t="s">
        <v>1916</v>
      </c>
      <c r="D1628" t="s">
        <v>69</v>
      </c>
      <c r="E1628" t="s">
        <v>1917</v>
      </c>
      <c r="F1628" t="s">
        <v>1918</v>
      </c>
      <c r="G1628" t="s">
        <v>12</v>
      </c>
    </row>
    <row r="1629" spans="1:7" x14ac:dyDescent="0.25">
      <c r="A1629">
        <v>1628</v>
      </c>
      <c r="B1629" t="s">
        <v>1962</v>
      </c>
      <c r="C1629" t="s">
        <v>1963</v>
      </c>
      <c r="D1629" t="s">
        <v>69</v>
      </c>
      <c r="E1629" t="s">
        <v>1964</v>
      </c>
      <c r="F1629" t="s">
        <v>1965</v>
      </c>
      <c r="G1629" t="s">
        <v>12</v>
      </c>
    </row>
    <row r="1630" spans="1:7" x14ac:dyDescent="0.25">
      <c r="A1630">
        <v>1629</v>
      </c>
      <c r="B1630" t="s">
        <v>1982</v>
      </c>
      <c r="C1630" t="s">
        <v>1983</v>
      </c>
      <c r="D1630" t="s">
        <v>69</v>
      </c>
      <c r="E1630" t="s">
        <v>1984</v>
      </c>
      <c r="F1630" t="s">
        <v>1985</v>
      </c>
      <c r="G1630" t="s">
        <v>12</v>
      </c>
    </row>
    <row r="1631" spans="1:7" x14ac:dyDescent="0.25">
      <c r="A1631">
        <v>1630</v>
      </c>
      <c r="B1631" t="s">
        <v>2165</v>
      </c>
      <c r="C1631" t="s">
        <v>2166</v>
      </c>
      <c r="D1631" t="s">
        <v>69</v>
      </c>
      <c r="E1631" t="s">
        <v>2167</v>
      </c>
      <c r="F1631" t="s">
        <v>2168</v>
      </c>
      <c r="G1631" t="s">
        <v>12</v>
      </c>
    </row>
    <row r="1632" spans="1:7" x14ac:dyDescent="0.25">
      <c r="A1632">
        <v>1631</v>
      </c>
      <c r="B1632" t="s">
        <v>2378</v>
      </c>
      <c r="C1632" t="s">
        <v>2379</v>
      </c>
      <c r="D1632" t="s">
        <v>69</v>
      </c>
      <c r="E1632" t="s">
        <v>2380</v>
      </c>
      <c r="F1632" t="s">
        <v>1644</v>
      </c>
      <c r="G1632" t="s">
        <v>12</v>
      </c>
    </row>
    <row r="1633" spans="1:7" x14ac:dyDescent="0.25">
      <c r="A1633">
        <v>1632</v>
      </c>
      <c r="B1633" t="s">
        <v>2484</v>
      </c>
      <c r="C1633" t="s">
        <v>2485</v>
      </c>
      <c r="D1633" t="s">
        <v>69</v>
      </c>
      <c r="E1633" t="s">
        <v>2486</v>
      </c>
      <c r="F1633" t="s">
        <v>2487</v>
      </c>
      <c r="G1633" t="s">
        <v>12</v>
      </c>
    </row>
    <row r="1634" spans="1:7" x14ac:dyDescent="0.25">
      <c r="A1634">
        <v>1633</v>
      </c>
      <c r="B1634" t="s">
        <v>2503</v>
      </c>
      <c r="C1634" t="s">
        <v>2504</v>
      </c>
      <c r="D1634" t="s">
        <v>69</v>
      </c>
      <c r="E1634" t="s">
        <v>2505</v>
      </c>
      <c r="F1634" t="s">
        <v>2506</v>
      </c>
      <c r="G1634" t="s">
        <v>12</v>
      </c>
    </row>
    <row r="1635" spans="1:7" x14ac:dyDescent="0.25">
      <c r="A1635">
        <v>1634</v>
      </c>
      <c r="B1635" t="s">
        <v>2688</v>
      </c>
      <c r="C1635" t="s">
        <v>2689</v>
      </c>
      <c r="D1635" t="s">
        <v>69</v>
      </c>
      <c r="E1635" t="s">
        <v>2690</v>
      </c>
      <c r="F1635" t="s">
        <v>2691</v>
      </c>
      <c r="G1635" t="s">
        <v>12</v>
      </c>
    </row>
    <row r="1636" spans="1:7" x14ac:dyDescent="0.25">
      <c r="A1636">
        <v>1635</v>
      </c>
      <c r="B1636" t="s">
        <v>2876</v>
      </c>
      <c r="C1636" t="s">
        <v>2877</v>
      </c>
      <c r="D1636" t="s">
        <v>69</v>
      </c>
      <c r="E1636" t="s">
        <v>2878</v>
      </c>
      <c r="F1636" t="s">
        <v>2879</v>
      </c>
      <c r="G1636" t="s">
        <v>12</v>
      </c>
    </row>
    <row r="1637" spans="1:7" x14ac:dyDescent="0.25">
      <c r="A1637">
        <v>1636</v>
      </c>
      <c r="B1637" t="s">
        <v>2957</v>
      </c>
      <c r="C1637" t="s">
        <v>1750</v>
      </c>
      <c r="D1637" t="s">
        <v>69</v>
      </c>
      <c r="E1637" t="s">
        <v>2958</v>
      </c>
      <c r="F1637" t="s">
        <v>2959</v>
      </c>
      <c r="G1637" t="s">
        <v>12</v>
      </c>
    </row>
    <row r="1638" spans="1:7" x14ac:dyDescent="0.25">
      <c r="A1638">
        <v>1637</v>
      </c>
      <c r="B1638" t="s">
        <v>2991</v>
      </c>
      <c r="C1638" t="s">
        <v>2992</v>
      </c>
      <c r="D1638" t="s">
        <v>69</v>
      </c>
      <c r="E1638" t="s">
        <v>2993</v>
      </c>
      <c r="F1638" t="s">
        <v>2994</v>
      </c>
      <c r="G1638" t="s">
        <v>12</v>
      </c>
    </row>
    <row r="1639" spans="1:7" x14ac:dyDescent="0.25">
      <c r="A1639">
        <v>1638</v>
      </c>
      <c r="B1639" t="s">
        <v>3002</v>
      </c>
      <c r="C1639" t="s">
        <v>137</v>
      </c>
      <c r="D1639" t="s">
        <v>69</v>
      </c>
      <c r="E1639" t="s">
        <v>3003</v>
      </c>
      <c r="F1639" t="s">
        <v>3004</v>
      </c>
      <c r="G1639" t="s">
        <v>12</v>
      </c>
    </row>
    <row r="1640" spans="1:7" x14ac:dyDescent="0.25">
      <c r="A1640">
        <v>1639</v>
      </c>
      <c r="B1640" t="s">
        <v>3056</v>
      </c>
      <c r="C1640" t="s">
        <v>3057</v>
      </c>
      <c r="D1640" t="s">
        <v>69</v>
      </c>
      <c r="E1640" t="s">
        <v>3058</v>
      </c>
      <c r="F1640" t="s">
        <v>3059</v>
      </c>
      <c r="G1640" t="s">
        <v>12</v>
      </c>
    </row>
    <row r="1641" spans="1:7" x14ac:dyDescent="0.25">
      <c r="A1641">
        <v>1640</v>
      </c>
      <c r="B1641" t="s">
        <v>3148</v>
      </c>
      <c r="C1641" t="s">
        <v>3149</v>
      </c>
      <c r="D1641" t="s">
        <v>69</v>
      </c>
      <c r="E1641" t="s">
        <v>3150</v>
      </c>
      <c r="F1641" t="s">
        <v>3151</v>
      </c>
      <c r="G1641" t="s">
        <v>12</v>
      </c>
    </row>
    <row r="1642" spans="1:7" x14ac:dyDescent="0.25">
      <c r="A1642">
        <v>1641</v>
      </c>
      <c r="B1642" t="s">
        <v>3270</v>
      </c>
      <c r="C1642" t="s">
        <v>3271</v>
      </c>
      <c r="D1642" t="s">
        <v>69</v>
      </c>
      <c r="E1642" t="s">
        <v>3272</v>
      </c>
      <c r="F1642" t="s">
        <v>3273</v>
      </c>
      <c r="G1642" t="s">
        <v>12</v>
      </c>
    </row>
    <row r="1643" spans="1:7" x14ac:dyDescent="0.25">
      <c r="A1643">
        <v>1642</v>
      </c>
      <c r="B1643" t="s">
        <v>3357</v>
      </c>
      <c r="C1643" t="s">
        <v>3358</v>
      </c>
      <c r="D1643" t="s">
        <v>69</v>
      </c>
      <c r="E1643" t="s">
        <v>3359</v>
      </c>
      <c r="F1643" t="s">
        <v>3360</v>
      </c>
      <c r="G1643" t="s">
        <v>12</v>
      </c>
    </row>
    <row r="1644" spans="1:7" x14ac:dyDescent="0.25">
      <c r="A1644">
        <v>1643</v>
      </c>
      <c r="B1644" t="s">
        <v>3388</v>
      </c>
      <c r="C1644" t="s">
        <v>3389</v>
      </c>
      <c r="D1644" t="s">
        <v>69</v>
      </c>
      <c r="E1644" t="s">
        <v>3390</v>
      </c>
      <c r="F1644" t="s">
        <v>3391</v>
      </c>
      <c r="G1644" t="s">
        <v>12</v>
      </c>
    </row>
    <row r="1645" spans="1:7" x14ac:dyDescent="0.25">
      <c r="A1645">
        <v>1644</v>
      </c>
      <c r="B1645" t="s">
        <v>3392</v>
      </c>
      <c r="C1645" t="s">
        <v>3393</v>
      </c>
      <c r="D1645" t="s">
        <v>69</v>
      </c>
      <c r="E1645" t="s">
        <v>3394</v>
      </c>
      <c r="F1645" t="s">
        <v>3395</v>
      </c>
      <c r="G1645" t="s">
        <v>12</v>
      </c>
    </row>
    <row r="1646" spans="1:7" x14ac:dyDescent="0.25">
      <c r="A1646">
        <v>1645</v>
      </c>
      <c r="B1646" t="s">
        <v>3464</v>
      </c>
      <c r="C1646" t="s">
        <v>3057</v>
      </c>
      <c r="D1646" t="s">
        <v>69</v>
      </c>
      <c r="E1646" t="s">
        <v>3465</v>
      </c>
      <c r="F1646" t="s">
        <v>3466</v>
      </c>
      <c r="G1646" t="s">
        <v>12</v>
      </c>
    </row>
    <row r="1647" spans="1:7" x14ac:dyDescent="0.25">
      <c r="A1647">
        <v>1646</v>
      </c>
      <c r="B1647" t="s">
        <v>3494</v>
      </c>
      <c r="C1647" t="s">
        <v>3495</v>
      </c>
      <c r="D1647" t="s">
        <v>69</v>
      </c>
      <c r="E1647" t="s">
        <v>3496</v>
      </c>
      <c r="F1647" t="s">
        <v>3497</v>
      </c>
      <c r="G1647" t="s">
        <v>12</v>
      </c>
    </row>
    <row r="1648" spans="1:7" x14ac:dyDescent="0.25">
      <c r="A1648">
        <v>1647</v>
      </c>
      <c r="B1648" t="s">
        <v>3506</v>
      </c>
      <c r="C1648" t="s">
        <v>3507</v>
      </c>
      <c r="D1648" t="s">
        <v>69</v>
      </c>
      <c r="E1648" t="s">
        <v>3508</v>
      </c>
      <c r="F1648" t="s">
        <v>3509</v>
      </c>
      <c r="G1648" t="s">
        <v>12</v>
      </c>
    </row>
    <row r="1649" spans="1:7" x14ac:dyDescent="0.25">
      <c r="A1649">
        <v>1648</v>
      </c>
      <c r="B1649" t="s">
        <v>3539</v>
      </c>
      <c r="C1649" t="s">
        <v>3540</v>
      </c>
      <c r="D1649" t="s">
        <v>69</v>
      </c>
      <c r="E1649" t="s">
        <v>3541</v>
      </c>
      <c r="F1649" t="s">
        <v>3542</v>
      </c>
      <c r="G1649" t="s">
        <v>12</v>
      </c>
    </row>
    <row r="1650" spans="1:7" x14ac:dyDescent="0.25">
      <c r="A1650">
        <v>1649</v>
      </c>
      <c r="B1650" t="s">
        <v>3624</v>
      </c>
      <c r="C1650" t="s">
        <v>3625</v>
      </c>
      <c r="D1650" t="s">
        <v>69</v>
      </c>
      <c r="E1650" t="s">
        <v>3626</v>
      </c>
      <c r="F1650" t="s">
        <v>3627</v>
      </c>
      <c r="G1650" t="s">
        <v>12</v>
      </c>
    </row>
    <row r="1651" spans="1:7" x14ac:dyDescent="0.25">
      <c r="A1651">
        <v>1650</v>
      </c>
      <c r="B1651" t="s">
        <v>3639</v>
      </c>
      <c r="C1651" t="s">
        <v>3640</v>
      </c>
      <c r="D1651" t="s">
        <v>69</v>
      </c>
      <c r="E1651" t="s">
        <v>3641</v>
      </c>
      <c r="F1651" t="s">
        <v>3642</v>
      </c>
      <c r="G1651" t="s">
        <v>12</v>
      </c>
    </row>
    <row r="1652" spans="1:7" x14ac:dyDescent="0.25">
      <c r="A1652">
        <v>1651</v>
      </c>
      <c r="B1652" t="s">
        <v>3699</v>
      </c>
      <c r="C1652" t="s">
        <v>3700</v>
      </c>
      <c r="D1652" t="s">
        <v>69</v>
      </c>
      <c r="E1652" t="s">
        <v>3701</v>
      </c>
      <c r="F1652" t="s">
        <v>3702</v>
      </c>
      <c r="G1652" t="s">
        <v>12</v>
      </c>
    </row>
    <row r="1653" spans="1:7" x14ac:dyDescent="0.25">
      <c r="A1653">
        <v>1652</v>
      </c>
      <c r="B1653" t="s">
        <v>3736</v>
      </c>
      <c r="C1653" t="s">
        <v>3737</v>
      </c>
      <c r="D1653" t="s">
        <v>69</v>
      </c>
      <c r="E1653" t="s">
        <v>3738</v>
      </c>
      <c r="F1653" t="s">
        <v>3739</v>
      </c>
      <c r="G1653" t="s">
        <v>12</v>
      </c>
    </row>
    <row r="1654" spans="1:7" x14ac:dyDescent="0.25">
      <c r="A1654">
        <v>1653</v>
      </c>
      <c r="B1654" t="s">
        <v>3764</v>
      </c>
      <c r="C1654" t="s">
        <v>3765</v>
      </c>
      <c r="D1654" t="s">
        <v>69</v>
      </c>
      <c r="E1654" t="s">
        <v>3766</v>
      </c>
      <c r="F1654" t="s">
        <v>3767</v>
      </c>
      <c r="G1654" t="s">
        <v>12</v>
      </c>
    </row>
    <row r="1655" spans="1:7" x14ac:dyDescent="0.25">
      <c r="A1655">
        <v>1654</v>
      </c>
      <c r="B1655" t="s">
        <v>3776</v>
      </c>
      <c r="C1655" t="s">
        <v>3777</v>
      </c>
      <c r="D1655" t="s">
        <v>69</v>
      </c>
      <c r="E1655" t="s">
        <v>3778</v>
      </c>
      <c r="F1655" t="s">
        <v>3779</v>
      </c>
      <c r="G1655" t="s">
        <v>12</v>
      </c>
    </row>
    <row r="1656" spans="1:7" x14ac:dyDescent="0.25">
      <c r="A1656">
        <v>1655</v>
      </c>
      <c r="B1656" t="s">
        <v>3809</v>
      </c>
      <c r="C1656" t="s">
        <v>3810</v>
      </c>
      <c r="D1656" t="s">
        <v>69</v>
      </c>
      <c r="E1656" t="s">
        <v>3811</v>
      </c>
      <c r="F1656" t="s">
        <v>3812</v>
      </c>
      <c r="G1656" t="s">
        <v>12</v>
      </c>
    </row>
    <row r="1657" spans="1:7" x14ac:dyDescent="0.25">
      <c r="A1657">
        <v>1656</v>
      </c>
      <c r="B1657" t="s">
        <v>3822</v>
      </c>
      <c r="C1657" t="s">
        <v>3823</v>
      </c>
      <c r="D1657" t="s">
        <v>69</v>
      </c>
      <c r="E1657" t="s">
        <v>3824</v>
      </c>
      <c r="F1657" t="s">
        <v>3825</v>
      </c>
      <c r="G1657" t="s">
        <v>12</v>
      </c>
    </row>
    <row r="1658" spans="1:7" x14ac:dyDescent="0.25">
      <c r="A1658">
        <v>1657</v>
      </c>
      <c r="B1658" t="s">
        <v>573</v>
      </c>
      <c r="C1658" t="s">
        <v>574</v>
      </c>
      <c r="D1658" t="s">
        <v>69</v>
      </c>
      <c r="E1658" t="s">
        <v>3851</v>
      </c>
      <c r="F1658" t="s">
        <v>3852</v>
      </c>
      <c r="G1658" t="s">
        <v>12</v>
      </c>
    </row>
    <row r="1659" spans="1:7" x14ac:dyDescent="0.25">
      <c r="A1659">
        <v>1658</v>
      </c>
      <c r="B1659" t="s">
        <v>3895</v>
      </c>
      <c r="C1659" t="s">
        <v>3896</v>
      </c>
      <c r="D1659" t="s">
        <v>69</v>
      </c>
      <c r="E1659" t="s">
        <v>3897</v>
      </c>
      <c r="F1659" t="s">
        <v>3898</v>
      </c>
      <c r="G1659" t="s">
        <v>12</v>
      </c>
    </row>
    <row r="1660" spans="1:7" x14ac:dyDescent="0.25">
      <c r="A1660">
        <v>1659</v>
      </c>
      <c r="B1660" t="s">
        <v>3934</v>
      </c>
      <c r="C1660" t="s">
        <v>3935</v>
      </c>
      <c r="D1660" t="s">
        <v>69</v>
      </c>
      <c r="E1660" t="s">
        <v>3936</v>
      </c>
      <c r="F1660" t="s">
        <v>3937</v>
      </c>
      <c r="G1660" t="s">
        <v>12</v>
      </c>
    </row>
    <row r="1661" spans="1:7" x14ac:dyDescent="0.25">
      <c r="A1661">
        <v>1660</v>
      </c>
      <c r="B1661" t="s">
        <v>4096</v>
      </c>
      <c r="C1661" t="s">
        <v>4097</v>
      </c>
      <c r="D1661" t="s">
        <v>69</v>
      </c>
      <c r="E1661" t="s">
        <v>4098</v>
      </c>
      <c r="F1661" t="s">
        <v>4099</v>
      </c>
      <c r="G1661" t="s">
        <v>12</v>
      </c>
    </row>
    <row r="1662" spans="1:7" x14ac:dyDescent="0.25">
      <c r="A1662">
        <v>1661</v>
      </c>
      <c r="B1662" t="s">
        <v>4137</v>
      </c>
      <c r="C1662" t="s">
        <v>4138</v>
      </c>
      <c r="D1662" t="s">
        <v>69</v>
      </c>
      <c r="E1662" t="s">
        <v>4139</v>
      </c>
      <c r="F1662" t="s">
        <v>4140</v>
      </c>
      <c r="G1662" t="s">
        <v>12</v>
      </c>
    </row>
    <row r="1663" spans="1:7" x14ac:dyDescent="0.25">
      <c r="A1663">
        <v>1662</v>
      </c>
      <c r="B1663" t="s">
        <v>4279</v>
      </c>
      <c r="C1663" t="s">
        <v>4280</v>
      </c>
      <c r="D1663" t="s">
        <v>69</v>
      </c>
      <c r="E1663" t="s">
        <v>4281</v>
      </c>
      <c r="F1663" t="s">
        <v>4282</v>
      </c>
      <c r="G1663" t="s">
        <v>12</v>
      </c>
    </row>
    <row r="1664" spans="1:7" x14ac:dyDescent="0.25">
      <c r="A1664">
        <v>1663</v>
      </c>
      <c r="B1664" t="s">
        <v>4334</v>
      </c>
      <c r="C1664" t="s">
        <v>4335</v>
      </c>
      <c r="D1664" t="s">
        <v>69</v>
      </c>
      <c r="E1664" t="s">
        <v>4336</v>
      </c>
      <c r="F1664" t="s">
        <v>4337</v>
      </c>
      <c r="G1664" t="s">
        <v>12</v>
      </c>
    </row>
    <row r="1665" spans="1:7" x14ac:dyDescent="0.25">
      <c r="A1665">
        <v>1664</v>
      </c>
      <c r="B1665" t="s">
        <v>4425</v>
      </c>
      <c r="C1665" t="s">
        <v>4426</v>
      </c>
      <c r="D1665" t="s">
        <v>69</v>
      </c>
      <c r="E1665" t="s">
        <v>4427</v>
      </c>
      <c r="F1665" t="s">
        <v>4428</v>
      </c>
      <c r="G1665" t="s">
        <v>12</v>
      </c>
    </row>
    <row r="1666" spans="1:7" x14ac:dyDescent="0.25">
      <c r="A1666">
        <v>1665</v>
      </c>
      <c r="B1666" t="s">
        <v>4445</v>
      </c>
      <c r="C1666" t="s">
        <v>4446</v>
      </c>
      <c r="D1666" t="s">
        <v>69</v>
      </c>
      <c r="E1666" t="s">
        <v>4447</v>
      </c>
      <c r="F1666" t="s">
        <v>4448</v>
      </c>
      <c r="G1666" t="s">
        <v>12</v>
      </c>
    </row>
    <row r="1667" spans="1:7" x14ac:dyDescent="0.25">
      <c r="A1667">
        <v>1666</v>
      </c>
      <c r="B1667" t="s">
        <v>4479</v>
      </c>
      <c r="C1667" t="s">
        <v>4480</v>
      </c>
      <c r="D1667" t="s">
        <v>69</v>
      </c>
      <c r="E1667" t="s">
        <v>4481</v>
      </c>
      <c r="F1667" t="s">
        <v>4482</v>
      </c>
      <c r="G1667" t="s">
        <v>12</v>
      </c>
    </row>
    <row r="1668" spans="1:7" x14ac:dyDescent="0.25">
      <c r="A1668">
        <v>1667</v>
      </c>
      <c r="B1668" t="s">
        <v>4506</v>
      </c>
      <c r="C1668" t="s">
        <v>4507</v>
      </c>
      <c r="D1668" t="s">
        <v>69</v>
      </c>
      <c r="E1668" t="s">
        <v>4508</v>
      </c>
      <c r="F1668" t="s">
        <v>4509</v>
      </c>
      <c r="G1668" t="s">
        <v>12</v>
      </c>
    </row>
    <row r="1669" spans="1:7" x14ac:dyDescent="0.25">
      <c r="A1669">
        <v>1668</v>
      </c>
      <c r="B1669" t="s">
        <v>4543</v>
      </c>
      <c r="C1669" t="s">
        <v>4544</v>
      </c>
      <c r="D1669" t="s">
        <v>69</v>
      </c>
      <c r="E1669" t="s">
        <v>4545</v>
      </c>
      <c r="F1669" t="s">
        <v>4546</v>
      </c>
      <c r="G1669" t="s">
        <v>12</v>
      </c>
    </row>
    <row r="1670" spans="1:7" x14ac:dyDescent="0.25">
      <c r="A1670">
        <v>1669</v>
      </c>
      <c r="B1670" t="s">
        <v>4594</v>
      </c>
      <c r="C1670" t="s">
        <v>4595</v>
      </c>
      <c r="D1670" t="s">
        <v>69</v>
      </c>
      <c r="E1670" t="s">
        <v>4596</v>
      </c>
      <c r="F1670" t="s">
        <v>4597</v>
      </c>
      <c r="G1670" t="s">
        <v>12</v>
      </c>
    </row>
    <row r="1671" spans="1:7" x14ac:dyDescent="0.25">
      <c r="A1671">
        <v>1670</v>
      </c>
      <c r="B1671" t="s">
        <v>4640</v>
      </c>
      <c r="C1671" t="s">
        <v>4641</v>
      </c>
      <c r="D1671" t="s">
        <v>69</v>
      </c>
      <c r="E1671" t="s">
        <v>4642</v>
      </c>
      <c r="F1671" t="s">
        <v>4643</v>
      </c>
      <c r="G1671" t="s">
        <v>12</v>
      </c>
    </row>
    <row r="1672" spans="1:7" x14ac:dyDescent="0.25">
      <c r="A1672">
        <v>1671</v>
      </c>
      <c r="B1672" t="s">
        <v>4852</v>
      </c>
      <c r="C1672" t="s">
        <v>4853</v>
      </c>
      <c r="D1672" t="s">
        <v>69</v>
      </c>
      <c r="E1672" t="s">
        <v>4854</v>
      </c>
      <c r="F1672" t="s">
        <v>4855</v>
      </c>
      <c r="G1672" t="s">
        <v>12</v>
      </c>
    </row>
    <row r="1673" spans="1:7" x14ac:dyDescent="0.25">
      <c r="A1673">
        <v>1672</v>
      </c>
      <c r="B1673" t="s">
        <v>5026</v>
      </c>
      <c r="C1673" t="s">
        <v>5027</v>
      </c>
      <c r="D1673" t="s">
        <v>69</v>
      </c>
      <c r="E1673" t="s">
        <v>5028</v>
      </c>
      <c r="F1673" t="s">
        <v>5029</v>
      </c>
      <c r="G1673" t="s">
        <v>12</v>
      </c>
    </row>
    <row r="1674" spans="1:7" x14ac:dyDescent="0.25">
      <c r="A1674">
        <v>1673</v>
      </c>
      <c r="B1674" t="s">
        <v>5314</v>
      </c>
      <c r="C1674" t="s">
        <v>4426</v>
      </c>
      <c r="D1674" t="s">
        <v>69</v>
      </c>
      <c r="E1674" t="s">
        <v>5315</v>
      </c>
      <c r="F1674" t="s">
        <v>5316</v>
      </c>
      <c r="G1674" t="s">
        <v>12</v>
      </c>
    </row>
    <row r="1675" spans="1:7" x14ac:dyDescent="0.25">
      <c r="A1675">
        <v>1674</v>
      </c>
      <c r="B1675" t="s">
        <v>5317</v>
      </c>
      <c r="C1675" t="s">
        <v>5318</v>
      </c>
      <c r="D1675" t="s">
        <v>69</v>
      </c>
      <c r="E1675" t="s">
        <v>5319</v>
      </c>
      <c r="F1675" t="s">
        <v>5320</v>
      </c>
      <c r="G1675" t="s">
        <v>12</v>
      </c>
    </row>
    <row r="1676" spans="1:7" x14ac:dyDescent="0.25">
      <c r="A1676">
        <v>1675</v>
      </c>
      <c r="B1676" t="s">
        <v>5352</v>
      </c>
      <c r="C1676" t="s">
        <v>3737</v>
      </c>
      <c r="D1676" t="s">
        <v>69</v>
      </c>
      <c r="E1676" t="s">
        <v>5353</v>
      </c>
      <c r="F1676" t="s">
        <v>5354</v>
      </c>
      <c r="G1676" t="s">
        <v>12</v>
      </c>
    </row>
    <row r="1677" spans="1:7" x14ac:dyDescent="0.25">
      <c r="A1677">
        <v>1676</v>
      </c>
      <c r="B1677" t="s">
        <v>5398</v>
      </c>
      <c r="C1677" t="s">
        <v>5399</v>
      </c>
      <c r="D1677" t="s">
        <v>69</v>
      </c>
      <c r="E1677" t="s">
        <v>5400</v>
      </c>
      <c r="F1677" t="s">
        <v>5401</v>
      </c>
      <c r="G1677" t="s">
        <v>12</v>
      </c>
    </row>
    <row r="1678" spans="1:7" x14ac:dyDescent="0.25">
      <c r="A1678">
        <v>1677</v>
      </c>
      <c r="B1678" t="s">
        <v>5421</v>
      </c>
      <c r="C1678" t="s">
        <v>5422</v>
      </c>
      <c r="D1678" t="s">
        <v>69</v>
      </c>
      <c r="E1678" t="s">
        <v>5423</v>
      </c>
      <c r="F1678" t="s">
        <v>5424</v>
      </c>
      <c r="G1678" t="s">
        <v>12</v>
      </c>
    </row>
    <row r="1679" spans="1:7" x14ac:dyDescent="0.25">
      <c r="A1679">
        <v>1678</v>
      </c>
      <c r="B1679" t="s">
        <v>5500</v>
      </c>
      <c r="C1679" t="s">
        <v>3057</v>
      </c>
      <c r="D1679" t="s">
        <v>69</v>
      </c>
      <c r="E1679" t="s">
        <v>5501</v>
      </c>
      <c r="F1679" t="s">
        <v>5502</v>
      </c>
      <c r="G1679" t="s">
        <v>12</v>
      </c>
    </row>
    <row r="1680" spans="1:7" x14ac:dyDescent="0.25">
      <c r="A1680">
        <v>1679</v>
      </c>
      <c r="B1680" t="s">
        <v>5541</v>
      </c>
      <c r="C1680" t="s">
        <v>5542</v>
      </c>
      <c r="D1680" t="s">
        <v>69</v>
      </c>
      <c r="E1680" t="s">
        <v>5543</v>
      </c>
      <c r="F1680" t="s">
        <v>5544</v>
      </c>
      <c r="G1680" t="s">
        <v>12</v>
      </c>
    </row>
    <row r="1681" spans="1:7" x14ac:dyDescent="0.25">
      <c r="A1681">
        <v>1680</v>
      </c>
      <c r="B1681" t="s">
        <v>5556</v>
      </c>
      <c r="C1681" t="s">
        <v>5557</v>
      </c>
      <c r="D1681" t="s">
        <v>69</v>
      </c>
      <c r="E1681" t="s">
        <v>5558</v>
      </c>
      <c r="F1681" t="s">
        <v>5559</v>
      </c>
      <c r="G1681" t="s">
        <v>12</v>
      </c>
    </row>
    <row r="1682" spans="1:7" x14ac:dyDescent="0.25">
      <c r="A1682">
        <v>1681</v>
      </c>
      <c r="B1682" t="s">
        <v>5581</v>
      </c>
      <c r="C1682" t="s">
        <v>5582</v>
      </c>
      <c r="D1682" t="s">
        <v>69</v>
      </c>
      <c r="E1682" t="s">
        <v>5583</v>
      </c>
      <c r="F1682" t="s">
        <v>5584</v>
      </c>
      <c r="G1682" t="s">
        <v>12</v>
      </c>
    </row>
    <row r="1683" spans="1:7" x14ac:dyDescent="0.25">
      <c r="A1683">
        <v>1682</v>
      </c>
      <c r="B1683" t="s">
        <v>5628</v>
      </c>
      <c r="C1683" t="s">
        <v>5629</v>
      </c>
      <c r="D1683" t="s">
        <v>69</v>
      </c>
      <c r="E1683" t="s">
        <v>5630</v>
      </c>
      <c r="F1683" t="s">
        <v>5631</v>
      </c>
      <c r="G1683" t="s">
        <v>12</v>
      </c>
    </row>
    <row r="1684" spans="1:7" x14ac:dyDescent="0.25">
      <c r="A1684">
        <v>1683</v>
      </c>
      <c r="B1684" t="s">
        <v>5739</v>
      </c>
      <c r="C1684" t="s">
        <v>3765</v>
      </c>
      <c r="D1684" t="s">
        <v>69</v>
      </c>
      <c r="E1684" t="s">
        <v>5740</v>
      </c>
      <c r="F1684" t="s">
        <v>5741</v>
      </c>
      <c r="G1684" t="s">
        <v>12</v>
      </c>
    </row>
    <row r="1685" spans="1:7" x14ac:dyDescent="0.25">
      <c r="A1685">
        <v>1684</v>
      </c>
      <c r="B1685" t="s">
        <v>5819</v>
      </c>
      <c r="C1685" t="s">
        <v>4507</v>
      </c>
      <c r="D1685" t="s">
        <v>69</v>
      </c>
      <c r="E1685" t="s">
        <v>5820</v>
      </c>
      <c r="F1685" t="s">
        <v>5821</v>
      </c>
      <c r="G1685" t="s">
        <v>12</v>
      </c>
    </row>
    <row r="1686" spans="1:7" x14ac:dyDescent="0.25">
      <c r="A1686">
        <v>1685</v>
      </c>
      <c r="B1686" t="s">
        <v>5993</v>
      </c>
      <c r="C1686" t="s">
        <v>5994</v>
      </c>
      <c r="D1686" t="s">
        <v>69</v>
      </c>
      <c r="E1686" t="s">
        <v>5995</v>
      </c>
      <c r="F1686" t="s">
        <v>5996</v>
      </c>
      <c r="G1686" t="s">
        <v>12</v>
      </c>
    </row>
    <row r="1687" spans="1:7" x14ac:dyDescent="0.25">
      <c r="A1687">
        <v>1686</v>
      </c>
      <c r="B1687" t="s">
        <v>6069</v>
      </c>
      <c r="C1687" t="s">
        <v>6070</v>
      </c>
      <c r="D1687" t="s">
        <v>69</v>
      </c>
      <c r="E1687" t="s">
        <v>6071</v>
      </c>
      <c r="F1687" t="s">
        <v>6072</v>
      </c>
      <c r="G1687" t="s">
        <v>12</v>
      </c>
    </row>
    <row r="1688" spans="1:7" x14ac:dyDescent="0.25">
      <c r="A1688">
        <v>1687</v>
      </c>
      <c r="B1688" t="s">
        <v>6149</v>
      </c>
      <c r="C1688" t="s">
        <v>6150</v>
      </c>
      <c r="D1688" t="s">
        <v>69</v>
      </c>
      <c r="E1688" t="s">
        <v>6151</v>
      </c>
      <c r="F1688" t="s">
        <v>6152</v>
      </c>
      <c r="G1688" t="s">
        <v>12</v>
      </c>
    </row>
    <row r="1689" spans="1:7" x14ac:dyDescent="0.25">
      <c r="A1689">
        <v>1688</v>
      </c>
      <c r="B1689" t="s">
        <v>6173</v>
      </c>
      <c r="C1689" t="s">
        <v>6174</v>
      </c>
      <c r="D1689" t="s">
        <v>69</v>
      </c>
      <c r="E1689" t="s">
        <v>6175</v>
      </c>
      <c r="F1689" t="s">
        <v>6176</v>
      </c>
      <c r="G1689" t="s">
        <v>12</v>
      </c>
    </row>
    <row r="1690" spans="1:7" x14ac:dyDescent="0.25">
      <c r="A1690">
        <v>1689</v>
      </c>
      <c r="B1690" t="s">
        <v>6222</v>
      </c>
      <c r="C1690" t="s">
        <v>6223</v>
      </c>
      <c r="D1690" t="s">
        <v>69</v>
      </c>
      <c r="E1690" t="s">
        <v>6224</v>
      </c>
      <c r="F1690" t="s">
        <v>6225</v>
      </c>
      <c r="G1690" t="s">
        <v>12</v>
      </c>
    </row>
    <row r="1691" spans="1:7" x14ac:dyDescent="0.25">
      <c r="A1691">
        <v>1690</v>
      </c>
      <c r="B1691" t="s">
        <v>6592</v>
      </c>
      <c r="C1691" t="s">
        <v>3495</v>
      </c>
      <c r="D1691" t="s">
        <v>69</v>
      </c>
      <c r="E1691" t="s">
        <v>6593</v>
      </c>
      <c r="F1691" t="s">
        <v>6594</v>
      </c>
      <c r="G1691" t="s">
        <v>12</v>
      </c>
    </row>
    <row r="1692" spans="1:7" x14ac:dyDescent="0.25">
      <c r="A1692">
        <v>1691</v>
      </c>
      <c r="B1692" t="s">
        <v>6770</v>
      </c>
      <c r="C1692" t="s">
        <v>323</v>
      </c>
      <c r="D1692" t="s">
        <v>69</v>
      </c>
      <c r="E1692" t="s">
        <v>6771</v>
      </c>
      <c r="F1692" t="s">
        <v>6772</v>
      </c>
      <c r="G1692" t="s">
        <v>12</v>
      </c>
    </row>
    <row r="1693" spans="1:7" x14ac:dyDescent="0.25">
      <c r="A1693">
        <v>1692</v>
      </c>
      <c r="B1693" t="s">
        <v>6886</v>
      </c>
      <c r="C1693" t="s">
        <v>6887</v>
      </c>
      <c r="D1693" t="s">
        <v>69</v>
      </c>
      <c r="E1693" t="s">
        <v>6888</v>
      </c>
      <c r="F1693" t="s">
        <v>6889</v>
      </c>
      <c r="G1693" t="s">
        <v>12</v>
      </c>
    </row>
    <row r="1694" spans="1:7" x14ac:dyDescent="0.25">
      <c r="A1694">
        <v>1693</v>
      </c>
      <c r="B1694" t="s">
        <v>7015</v>
      </c>
      <c r="C1694" t="s">
        <v>7016</v>
      </c>
      <c r="D1694" t="s">
        <v>69</v>
      </c>
      <c r="E1694" t="s">
        <v>7017</v>
      </c>
      <c r="F1694" t="s">
        <v>7018</v>
      </c>
      <c r="G1694" t="s">
        <v>12</v>
      </c>
    </row>
    <row r="1695" spans="1:7" x14ac:dyDescent="0.25">
      <c r="A1695">
        <v>1694</v>
      </c>
      <c r="B1695" t="s">
        <v>7119</v>
      </c>
      <c r="C1695" t="s">
        <v>7120</v>
      </c>
      <c r="D1695" t="s">
        <v>69</v>
      </c>
      <c r="E1695" t="s">
        <v>7121</v>
      </c>
      <c r="F1695" t="s">
        <v>7122</v>
      </c>
      <c r="G1695" t="s">
        <v>12</v>
      </c>
    </row>
    <row r="1696" spans="1:7" x14ac:dyDescent="0.25">
      <c r="A1696">
        <v>1695</v>
      </c>
      <c r="B1696" t="s">
        <v>7123</v>
      </c>
      <c r="C1696" t="s">
        <v>7124</v>
      </c>
      <c r="D1696" t="s">
        <v>69</v>
      </c>
      <c r="E1696" t="s">
        <v>7125</v>
      </c>
      <c r="F1696" t="s">
        <v>7126</v>
      </c>
      <c r="G1696" t="s">
        <v>12</v>
      </c>
    </row>
    <row r="1697" spans="1:7" x14ac:dyDescent="0.25">
      <c r="A1697">
        <v>1696</v>
      </c>
      <c r="B1697" t="s">
        <v>7131</v>
      </c>
      <c r="C1697" t="s">
        <v>7132</v>
      </c>
      <c r="D1697" t="s">
        <v>69</v>
      </c>
      <c r="E1697" t="s">
        <v>7133</v>
      </c>
      <c r="F1697" t="s">
        <v>7134</v>
      </c>
      <c r="G1697" t="s">
        <v>12</v>
      </c>
    </row>
    <row r="1698" spans="1:7" x14ac:dyDescent="0.25">
      <c r="A1698">
        <v>1697</v>
      </c>
      <c r="B1698" t="s">
        <v>7174</v>
      </c>
      <c r="C1698" t="s">
        <v>7175</v>
      </c>
      <c r="D1698" t="s">
        <v>69</v>
      </c>
      <c r="E1698" t="s">
        <v>7176</v>
      </c>
      <c r="F1698" t="s">
        <v>7177</v>
      </c>
      <c r="G1698" t="s">
        <v>12</v>
      </c>
    </row>
    <row r="1699" spans="1:7" x14ac:dyDescent="0.25">
      <c r="A1699">
        <v>1698</v>
      </c>
      <c r="B1699" t="s">
        <v>7220</v>
      </c>
      <c r="C1699" t="s">
        <v>7221</v>
      </c>
      <c r="D1699" t="s">
        <v>69</v>
      </c>
      <c r="E1699" t="s">
        <v>7222</v>
      </c>
      <c r="F1699" t="s">
        <v>7223</v>
      </c>
      <c r="G1699" t="s">
        <v>12</v>
      </c>
    </row>
    <row r="1700" spans="1:7" x14ac:dyDescent="0.25">
      <c r="A1700">
        <v>1699</v>
      </c>
      <c r="B1700" t="s">
        <v>7239</v>
      </c>
      <c r="C1700" t="s">
        <v>1105</v>
      </c>
      <c r="D1700" t="s">
        <v>69</v>
      </c>
      <c r="E1700" t="s">
        <v>7240</v>
      </c>
      <c r="F1700" t="s">
        <v>7241</v>
      </c>
      <c r="G1700" t="s">
        <v>12</v>
      </c>
    </row>
    <row r="1701" spans="1:7" x14ac:dyDescent="0.25">
      <c r="A1701">
        <v>1700</v>
      </c>
      <c r="B1701" t="s">
        <v>7306</v>
      </c>
      <c r="C1701" t="s">
        <v>2992</v>
      </c>
      <c r="D1701" t="s">
        <v>69</v>
      </c>
      <c r="E1701" t="s">
        <v>7307</v>
      </c>
      <c r="F1701" t="s">
        <v>7308</v>
      </c>
      <c r="G1701" t="s">
        <v>12</v>
      </c>
    </row>
    <row r="1702" spans="1:7" hidden="1" x14ac:dyDescent="0.25">
      <c r="A1702">
        <v>1701</v>
      </c>
      <c r="B1702" t="s">
        <v>127</v>
      </c>
      <c r="C1702" t="s">
        <v>128</v>
      </c>
      <c r="D1702" t="s">
        <v>129</v>
      </c>
      <c r="E1702" t="s">
        <v>130</v>
      </c>
      <c r="F1702" t="s">
        <v>131</v>
      </c>
      <c r="G1702" t="s">
        <v>12</v>
      </c>
    </row>
    <row r="1703" spans="1:7" hidden="1" x14ac:dyDescent="0.25">
      <c r="A1703">
        <v>1702</v>
      </c>
      <c r="B1703" t="s">
        <v>157</v>
      </c>
      <c r="C1703" t="s">
        <v>158</v>
      </c>
      <c r="D1703" t="s">
        <v>129</v>
      </c>
      <c r="E1703" t="s">
        <v>159</v>
      </c>
      <c r="F1703" t="s">
        <v>160</v>
      </c>
      <c r="G1703" t="s">
        <v>12</v>
      </c>
    </row>
    <row r="1704" spans="1:7" hidden="1" x14ac:dyDescent="0.25">
      <c r="A1704">
        <v>1703</v>
      </c>
      <c r="B1704" t="s">
        <v>266</v>
      </c>
      <c r="C1704" t="s">
        <v>267</v>
      </c>
      <c r="D1704" t="s">
        <v>129</v>
      </c>
      <c r="E1704" t="s">
        <v>268</v>
      </c>
      <c r="F1704" t="s">
        <v>269</v>
      </c>
      <c r="G1704" t="s">
        <v>12</v>
      </c>
    </row>
    <row r="1705" spans="1:7" hidden="1" x14ac:dyDescent="0.25">
      <c r="A1705">
        <v>1704</v>
      </c>
      <c r="B1705" t="s">
        <v>318</v>
      </c>
      <c r="C1705" t="s">
        <v>319</v>
      </c>
      <c r="D1705" t="s">
        <v>129</v>
      </c>
      <c r="E1705" t="s">
        <v>320</v>
      </c>
      <c r="F1705" t="s">
        <v>321</v>
      </c>
      <c r="G1705" t="s">
        <v>12</v>
      </c>
    </row>
    <row r="1706" spans="1:7" hidden="1" x14ac:dyDescent="0.25">
      <c r="A1706">
        <v>1705</v>
      </c>
      <c r="B1706" t="s">
        <v>354</v>
      </c>
      <c r="C1706" t="s">
        <v>355</v>
      </c>
      <c r="D1706" t="s">
        <v>129</v>
      </c>
      <c r="E1706" t="s">
        <v>356</v>
      </c>
      <c r="F1706" t="s">
        <v>357</v>
      </c>
      <c r="G1706" t="s">
        <v>12</v>
      </c>
    </row>
    <row r="1707" spans="1:7" hidden="1" x14ac:dyDescent="0.25">
      <c r="A1707">
        <v>1706</v>
      </c>
      <c r="B1707" t="s">
        <v>366</v>
      </c>
      <c r="C1707" t="s">
        <v>367</v>
      </c>
      <c r="D1707" t="s">
        <v>129</v>
      </c>
      <c r="E1707" t="s">
        <v>368</v>
      </c>
      <c r="F1707" t="s">
        <v>369</v>
      </c>
      <c r="G1707" t="s">
        <v>12</v>
      </c>
    </row>
    <row r="1708" spans="1:7" hidden="1" x14ac:dyDescent="0.25">
      <c r="A1708">
        <v>1707</v>
      </c>
      <c r="B1708" t="s">
        <v>393</v>
      </c>
      <c r="C1708" t="s">
        <v>394</v>
      </c>
      <c r="D1708" t="s">
        <v>129</v>
      </c>
      <c r="E1708" t="s">
        <v>395</v>
      </c>
      <c r="F1708" t="s">
        <v>396</v>
      </c>
      <c r="G1708" t="s">
        <v>12</v>
      </c>
    </row>
    <row r="1709" spans="1:7" hidden="1" x14ac:dyDescent="0.25">
      <c r="A1709">
        <v>1708</v>
      </c>
      <c r="B1709" t="s">
        <v>464</v>
      </c>
      <c r="C1709" t="s">
        <v>465</v>
      </c>
      <c r="D1709" t="s">
        <v>129</v>
      </c>
      <c r="E1709" t="s">
        <v>466</v>
      </c>
      <c r="F1709" t="s">
        <v>467</v>
      </c>
      <c r="G1709" t="s">
        <v>12</v>
      </c>
    </row>
    <row r="1710" spans="1:7" hidden="1" x14ac:dyDescent="0.25">
      <c r="A1710">
        <v>1709</v>
      </c>
      <c r="B1710" t="s">
        <v>489</v>
      </c>
      <c r="C1710" t="s">
        <v>490</v>
      </c>
      <c r="D1710" t="s">
        <v>129</v>
      </c>
      <c r="E1710" t="s">
        <v>491</v>
      </c>
      <c r="F1710" t="s">
        <v>492</v>
      </c>
      <c r="G1710" t="s">
        <v>12</v>
      </c>
    </row>
    <row r="1711" spans="1:7" hidden="1" x14ac:dyDescent="0.25">
      <c r="A1711">
        <v>1710</v>
      </c>
      <c r="B1711" t="s">
        <v>521</v>
      </c>
      <c r="C1711" t="s">
        <v>522</v>
      </c>
      <c r="D1711" t="s">
        <v>129</v>
      </c>
      <c r="E1711" t="s">
        <v>523</v>
      </c>
      <c r="F1711" t="s">
        <v>524</v>
      </c>
      <c r="G1711" t="s">
        <v>12</v>
      </c>
    </row>
    <row r="1712" spans="1:7" hidden="1" x14ac:dyDescent="0.25">
      <c r="A1712">
        <v>1711</v>
      </c>
      <c r="B1712" t="s">
        <v>573</v>
      </c>
      <c r="C1712" t="s">
        <v>574</v>
      </c>
      <c r="D1712" t="s">
        <v>129</v>
      </c>
      <c r="E1712" t="s">
        <v>575</v>
      </c>
      <c r="F1712" t="s">
        <v>576</v>
      </c>
      <c r="G1712" t="s">
        <v>12</v>
      </c>
    </row>
    <row r="1713" spans="1:7" hidden="1" x14ac:dyDescent="0.25">
      <c r="A1713">
        <v>1712</v>
      </c>
      <c r="B1713" t="s">
        <v>641</v>
      </c>
      <c r="C1713" t="s">
        <v>642</v>
      </c>
      <c r="D1713" t="s">
        <v>129</v>
      </c>
      <c r="E1713" t="s">
        <v>643</v>
      </c>
      <c r="F1713" t="s">
        <v>644</v>
      </c>
      <c r="G1713" t="s">
        <v>12</v>
      </c>
    </row>
    <row r="1714" spans="1:7" hidden="1" x14ac:dyDescent="0.25">
      <c r="A1714">
        <v>1713</v>
      </c>
      <c r="B1714" t="s">
        <v>664</v>
      </c>
      <c r="C1714" t="s">
        <v>465</v>
      </c>
      <c r="D1714" t="s">
        <v>129</v>
      </c>
      <c r="E1714" t="s">
        <v>665</v>
      </c>
      <c r="F1714" t="s">
        <v>666</v>
      </c>
      <c r="G1714" t="s">
        <v>12</v>
      </c>
    </row>
    <row r="1715" spans="1:7" hidden="1" x14ac:dyDescent="0.25">
      <c r="A1715">
        <v>1714</v>
      </c>
      <c r="B1715" t="s">
        <v>715</v>
      </c>
      <c r="C1715" t="s">
        <v>465</v>
      </c>
      <c r="D1715" t="s">
        <v>129</v>
      </c>
      <c r="E1715" t="s">
        <v>716</v>
      </c>
      <c r="F1715" t="s">
        <v>717</v>
      </c>
      <c r="G1715" t="s">
        <v>12</v>
      </c>
    </row>
    <row r="1716" spans="1:7" hidden="1" x14ac:dyDescent="0.25">
      <c r="A1716">
        <v>1715</v>
      </c>
      <c r="B1716" t="s">
        <v>764</v>
      </c>
      <c r="C1716" t="s">
        <v>765</v>
      </c>
      <c r="D1716" t="s">
        <v>129</v>
      </c>
      <c r="E1716" t="s">
        <v>766</v>
      </c>
      <c r="F1716" t="s">
        <v>767</v>
      </c>
      <c r="G1716" t="s">
        <v>12</v>
      </c>
    </row>
    <row r="1717" spans="1:7" hidden="1" x14ac:dyDescent="0.25">
      <c r="A1717">
        <v>1716</v>
      </c>
      <c r="B1717" t="s">
        <v>784</v>
      </c>
      <c r="C1717" t="s">
        <v>465</v>
      </c>
      <c r="D1717" t="s">
        <v>129</v>
      </c>
      <c r="E1717" t="s">
        <v>785</v>
      </c>
      <c r="F1717" t="s">
        <v>786</v>
      </c>
      <c r="G1717" t="s">
        <v>12</v>
      </c>
    </row>
    <row r="1718" spans="1:7" hidden="1" x14ac:dyDescent="0.25">
      <c r="A1718">
        <v>1717</v>
      </c>
      <c r="B1718" t="s">
        <v>797</v>
      </c>
      <c r="C1718" t="s">
        <v>798</v>
      </c>
      <c r="D1718" t="s">
        <v>129</v>
      </c>
      <c r="E1718" t="s">
        <v>799</v>
      </c>
      <c r="F1718" t="s">
        <v>800</v>
      </c>
      <c r="G1718" t="s">
        <v>12</v>
      </c>
    </row>
    <row r="1719" spans="1:7" hidden="1" x14ac:dyDescent="0.25">
      <c r="A1719">
        <v>1718</v>
      </c>
      <c r="B1719" t="s">
        <v>885</v>
      </c>
      <c r="C1719" t="s">
        <v>886</v>
      </c>
      <c r="D1719" t="s">
        <v>129</v>
      </c>
      <c r="E1719" t="s">
        <v>887</v>
      </c>
      <c r="F1719" t="s">
        <v>888</v>
      </c>
      <c r="G1719" t="s">
        <v>12</v>
      </c>
    </row>
    <row r="1720" spans="1:7" hidden="1" x14ac:dyDescent="0.25">
      <c r="A1720">
        <v>1719</v>
      </c>
      <c r="B1720" t="s">
        <v>969</v>
      </c>
      <c r="C1720" t="s">
        <v>970</v>
      </c>
      <c r="D1720" t="s">
        <v>129</v>
      </c>
      <c r="E1720" t="s">
        <v>971</v>
      </c>
      <c r="F1720" t="s">
        <v>972</v>
      </c>
      <c r="G1720" t="s">
        <v>12</v>
      </c>
    </row>
    <row r="1721" spans="1:7" hidden="1" x14ac:dyDescent="0.25">
      <c r="A1721">
        <v>1720</v>
      </c>
      <c r="B1721" t="s">
        <v>977</v>
      </c>
      <c r="C1721" t="s">
        <v>978</v>
      </c>
      <c r="D1721" t="s">
        <v>129</v>
      </c>
      <c r="E1721" t="s">
        <v>979</v>
      </c>
      <c r="F1721" t="s">
        <v>980</v>
      </c>
      <c r="G1721" t="s">
        <v>12</v>
      </c>
    </row>
    <row r="1722" spans="1:7" hidden="1" x14ac:dyDescent="0.25">
      <c r="A1722">
        <v>1721</v>
      </c>
      <c r="B1722" t="s">
        <v>1052</v>
      </c>
      <c r="C1722" t="s">
        <v>1053</v>
      </c>
      <c r="D1722" t="s">
        <v>129</v>
      </c>
      <c r="E1722" t="s">
        <v>1054</v>
      </c>
      <c r="F1722" t="s">
        <v>1055</v>
      </c>
      <c r="G1722" t="s">
        <v>12</v>
      </c>
    </row>
    <row r="1723" spans="1:7" hidden="1" x14ac:dyDescent="0.25">
      <c r="A1723">
        <v>1722</v>
      </c>
      <c r="B1723" t="s">
        <v>1068</v>
      </c>
      <c r="C1723" t="s">
        <v>1069</v>
      </c>
      <c r="D1723" t="s">
        <v>129</v>
      </c>
      <c r="E1723" t="s">
        <v>1070</v>
      </c>
      <c r="F1723" t="s">
        <v>1071</v>
      </c>
      <c r="G1723" t="s">
        <v>12</v>
      </c>
    </row>
    <row r="1724" spans="1:7" hidden="1" x14ac:dyDescent="0.25">
      <c r="A1724">
        <v>1723</v>
      </c>
      <c r="B1724" t="s">
        <v>1123</v>
      </c>
      <c r="C1724" t="s">
        <v>267</v>
      </c>
      <c r="D1724" t="s">
        <v>129</v>
      </c>
      <c r="E1724" t="s">
        <v>1124</v>
      </c>
      <c r="F1724" t="s">
        <v>1125</v>
      </c>
      <c r="G1724" t="s">
        <v>12</v>
      </c>
    </row>
    <row r="1725" spans="1:7" hidden="1" x14ac:dyDescent="0.25">
      <c r="A1725">
        <v>1724</v>
      </c>
      <c r="B1725" t="s">
        <v>1157</v>
      </c>
      <c r="C1725" t="s">
        <v>1158</v>
      </c>
      <c r="D1725" t="s">
        <v>129</v>
      </c>
      <c r="E1725" t="s">
        <v>1159</v>
      </c>
      <c r="F1725" t="s">
        <v>1160</v>
      </c>
      <c r="G1725" t="s">
        <v>12</v>
      </c>
    </row>
    <row r="1726" spans="1:7" hidden="1" x14ac:dyDescent="0.25">
      <c r="A1726">
        <v>1725</v>
      </c>
      <c r="B1726" t="s">
        <v>1188</v>
      </c>
      <c r="C1726" t="s">
        <v>1189</v>
      </c>
      <c r="D1726" t="s">
        <v>129</v>
      </c>
      <c r="E1726" t="s">
        <v>1190</v>
      </c>
      <c r="F1726" t="s">
        <v>1191</v>
      </c>
      <c r="G1726" t="s">
        <v>12</v>
      </c>
    </row>
    <row r="1727" spans="1:7" hidden="1" x14ac:dyDescent="0.25">
      <c r="A1727">
        <v>1726</v>
      </c>
      <c r="B1727" t="s">
        <v>1200</v>
      </c>
      <c r="C1727" t="s">
        <v>1201</v>
      </c>
      <c r="D1727" t="s">
        <v>129</v>
      </c>
      <c r="E1727" t="s">
        <v>1202</v>
      </c>
      <c r="F1727" t="s">
        <v>1203</v>
      </c>
      <c r="G1727" t="s">
        <v>12</v>
      </c>
    </row>
    <row r="1728" spans="1:7" hidden="1" x14ac:dyDescent="0.25">
      <c r="A1728">
        <v>1727</v>
      </c>
      <c r="B1728" t="s">
        <v>1246</v>
      </c>
      <c r="C1728" t="s">
        <v>1247</v>
      </c>
      <c r="D1728" t="s">
        <v>129</v>
      </c>
      <c r="E1728" t="s">
        <v>1248</v>
      </c>
      <c r="F1728" t="s">
        <v>1249</v>
      </c>
      <c r="G1728" t="s">
        <v>12</v>
      </c>
    </row>
    <row r="1729" spans="1:7" hidden="1" x14ac:dyDescent="0.25">
      <c r="A1729">
        <v>1728</v>
      </c>
      <c r="B1729" t="s">
        <v>1316</v>
      </c>
      <c r="C1729" t="s">
        <v>1317</v>
      </c>
      <c r="D1729" t="s">
        <v>129</v>
      </c>
      <c r="E1729" t="s">
        <v>1318</v>
      </c>
      <c r="F1729" t="s">
        <v>1319</v>
      </c>
      <c r="G1729" t="s">
        <v>12</v>
      </c>
    </row>
    <row r="1730" spans="1:7" hidden="1" x14ac:dyDescent="0.25">
      <c r="A1730">
        <v>1729</v>
      </c>
      <c r="B1730" t="s">
        <v>1320</v>
      </c>
      <c r="C1730" t="s">
        <v>1321</v>
      </c>
      <c r="D1730" t="s">
        <v>129</v>
      </c>
      <c r="E1730" t="s">
        <v>1322</v>
      </c>
      <c r="F1730" t="s">
        <v>1323</v>
      </c>
      <c r="G1730" t="s">
        <v>12</v>
      </c>
    </row>
    <row r="1731" spans="1:7" hidden="1" x14ac:dyDescent="0.25">
      <c r="A1731">
        <v>1730</v>
      </c>
      <c r="B1731" t="s">
        <v>1324</v>
      </c>
      <c r="C1731" t="s">
        <v>1325</v>
      </c>
      <c r="D1731" t="s">
        <v>129</v>
      </c>
      <c r="E1731" t="s">
        <v>1326</v>
      </c>
      <c r="F1731" t="s">
        <v>1327</v>
      </c>
      <c r="G1731" t="s">
        <v>12</v>
      </c>
    </row>
    <row r="1732" spans="1:7" hidden="1" x14ac:dyDescent="0.25">
      <c r="A1732">
        <v>1731</v>
      </c>
      <c r="B1732" t="s">
        <v>1344</v>
      </c>
      <c r="C1732" t="s">
        <v>1345</v>
      </c>
      <c r="D1732" t="s">
        <v>129</v>
      </c>
      <c r="E1732" t="s">
        <v>1346</v>
      </c>
      <c r="F1732" t="s">
        <v>1347</v>
      </c>
      <c r="G1732" t="s">
        <v>12</v>
      </c>
    </row>
    <row r="1733" spans="1:7" hidden="1" x14ac:dyDescent="0.25">
      <c r="A1733">
        <v>1732</v>
      </c>
      <c r="B1733" t="s">
        <v>1359</v>
      </c>
      <c r="C1733" t="s">
        <v>1360</v>
      </c>
      <c r="D1733" t="s">
        <v>129</v>
      </c>
      <c r="E1733" t="s">
        <v>1361</v>
      </c>
      <c r="F1733" t="s">
        <v>1362</v>
      </c>
      <c r="G1733" t="s">
        <v>12</v>
      </c>
    </row>
    <row r="1734" spans="1:7" hidden="1" x14ac:dyDescent="0.25">
      <c r="A1734">
        <v>1733</v>
      </c>
      <c r="B1734" t="s">
        <v>1391</v>
      </c>
      <c r="C1734" t="s">
        <v>1392</v>
      </c>
      <c r="D1734" t="s">
        <v>129</v>
      </c>
      <c r="E1734" t="s">
        <v>1393</v>
      </c>
      <c r="F1734" t="s">
        <v>1394</v>
      </c>
      <c r="G1734" t="s">
        <v>12</v>
      </c>
    </row>
    <row r="1735" spans="1:7" hidden="1" x14ac:dyDescent="0.25">
      <c r="A1735">
        <v>1734</v>
      </c>
      <c r="B1735" t="s">
        <v>1429</v>
      </c>
      <c r="C1735" t="s">
        <v>1430</v>
      </c>
      <c r="D1735" t="s">
        <v>129</v>
      </c>
      <c r="E1735" t="s">
        <v>1431</v>
      </c>
      <c r="F1735" t="s">
        <v>1432</v>
      </c>
      <c r="G1735" t="s">
        <v>12</v>
      </c>
    </row>
    <row r="1736" spans="1:7" hidden="1" x14ac:dyDescent="0.25">
      <c r="A1736">
        <v>1735</v>
      </c>
      <c r="B1736" t="s">
        <v>1570</v>
      </c>
      <c r="C1736" t="s">
        <v>1571</v>
      </c>
      <c r="D1736" t="s">
        <v>129</v>
      </c>
      <c r="E1736" t="s">
        <v>1572</v>
      </c>
      <c r="F1736" t="s">
        <v>1573</v>
      </c>
      <c r="G1736" t="s">
        <v>12</v>
      </c>
    </row>
    <row r="1737" spans="1:7" hidden="1" x14ac:dyDescent="0.25">
      <c r="A1737">
        <v>1736</v>
      </c>
      <c r="B1737" t="s">
        <v>1609</v>
      </c>
      <c r="C1737" t="s">
        <v>1610</v>
      </c>
      <c r="D1737" t="s">
        <v>129</v>
      </c>
      <c r="E1737" t="s">
        <v>1611</v>
      </c>
      <c r="F1737" t="s">
        <v>1612</v>
      </c>
      <c r="G1737" t="s">
        <v>12</v>
      </c>
    </row>
    <row r="1738" spans="1:7" hidden="1" x14ac:dyDescent="0.25">
      <c r="A1738">
        <v>1737</v>
      </c>
      <c r="B1738" t="s">
        <v>1621</v>
      </c>
      <c r="C1738" t="s">
        <v>1622</v>
      </c>
      <c r="D1738" t="s">
        <v>129</v>
      </c>
      <c r="E1738" t="s">
        <v>1623</v>
      </c>
      <c r="F1738" t="s">
        <v>1624</v>
      </c>
      <c r="G1738" t="s">
        <v>12</v>
      </c>
    </row>
    <row r="1739" spans="1:7" hidden="1" x14ac:dyDescent="0.25">
      <c r="A1739">
        <v>1738</v>
      </c>
      <c r="B1739" t="s">
        <v>711</v>
      </c>
      <c r="C1739" t="s">
        <v>239</v>
      </c>
      <c r="D1739" t="s">
        <v>129</v>
      </c>
      <c r="E1739" t="s">
        <v>1625</v>
      </c>
      <c r="F1739" t="s">
        <v>241</v>
      </c>
      <c r="G1739" t="s">
        <v>12</v>
      </c>
    </row>
    <row r="1740" spans="1:7" hidden="1" x14ac:dyDescent="0.25">
      <c r="A1740">
        <v>1739</v>
      </c>
      <c r="B1740" t="s">
        <v>1630</v>
      </c>
      <c r="C1740" t="s">
        <v>1631</v>
      </c>
      <c r="D1740" t="s">
        <v>129</v>
      </c>
      <c r="E1740" t="s">
        <v>1632</v>
      </c>
      <c r="F1740" t="s">
        <v>1633</v>
      </c>
      <c r="G1740" t="s">
        <v>12</v>
      </c>
    </row>
    <row r="1741" spans="1:7" hidden="1" x14ac:dyDescent="0.25">
      <c r="A1741">
        <v>1740</v>
      </c>
      <c r="B1741" t="s">
        <v>1641</v>
      </c>
      <c r="C1741" t="s">
        <v>1642</v>
      </c>
      <c r="D1741" t="s">
        <v>129</v>
      </c>
      <c r="E1741" t="s">
        <v>1643</v>
      </c>
      <c r="F1741" t="s">
        <v>1644</v>
      </c>
      <c r="G1741" t="s">
        <v>12</v>
      </c>
    </row>
    <row r="1742" spans="1:7" hidden="1" x14ac:dyDescent="0.25">
      <c r="A1742">
        <v>1741</v>
      </c>
      <c r="B1742" t="s">
        <v>1653</v>
      </c>
      <c r="C1742" t="s">
        <v>465</v>
      </c>
      <c r="D1742" t="s">
        <v>129</v>
      </c>
      <c r="E1742" t="s">
        <v>1654</v>
      </c>
      <c r="F1742" t="s">
        <v>1655</v>
      </c>
      <c r="G1742" t="s">
        <v>12</v>
      </c>
    </row>
    <row r="1743" spans="1:7" hidden="1" x14ac:dyDescent="0.25">
      <c r="A1743">
        <v>1742</v>
      </c>
      <c r="B1743" t="s">
        <v>1674</v>
      </c>
      <c r="C1743" t="s">
        <v>1675</v>
      </c>
      <c r="D1743" t="s">
        <v>129</v>
      </c>
      <c r="E1743" t="s">
        <v>1676</v>
      </c>
      <c r="F1743" t="s">
        <v>1677</v>
      </c>
      <c r="G1743" t="s">
        <v>12</v>
      </c>
    </row>
    <row r="1744" spans="1:7" hidden="1" x14ac:dyDescent="0.25">
      <c r="A1744">
        <v>1743</v>
      </c>
      <c r="B1744" t="s">
        <v>1764</v>
      </c>
      <c r="C1744" t="s">
        <v>1765</v>
      </c>
      <c r="D1744" t="s">
        <v>129</v>
      </c>
      <c r="E1744" t="s">
        <v>1766</v>
      </c>
      <c r="F1744" t="s">
        <v>1767</v>
      </c>
      <c r="G1744" t="s">
        <v>12</v>
      </c>
    </row>
    <row r="1745" spans="1:7" hidden="1" x14ac:dyDescent="0.25">
      <c r="A1745">
        <v>1744</v>
      </c>
      <c r="B1745" t="s">
        <v>1897</v>
      </c>
      <c r="C1745" t="s">
        <v>465</v>
      </c>
      <c r="D1745" t="s">
        <v>129</v>
      </c>
      <c r="E1745" t="s">
        <v>1898</v>
      </c>
      <c r="F1745" t="s">
        <v>1899</v>
      </c>
      <c r="G1745" t="s">
        <v>12</v>
      </c>
    </row>
    <row r="1746" spans="1:7" hidden="1" x14ac:dyDescent="0.25">
      <c r="A1746">
        <v>1745</v>
      </c>
      <c r="B1746" t="s">
        <v>1900</v>
      </c>
      <c r="C1746" t="s">
        <v>1317</v>
      </c>
      <c r="D1746" t="s">
        <v>129</v>
      </c>
      <c r="E1746" t="s">
        <v>1901</v>
      </c>
      <c r="F1746" t="s">
        <v>1902</v>
      </c>
      <c r="G1746" t="s">
        <v>12</v>
      </c>
    </row>
    <row r="1747" spans="1:7" hidden="1" x14ac:dyDescent="0.25">
      <c r="A1747">
        <v>1746</v>
      </c>
      <c r="B1747" t="s">
        <v>1947</v>
      </c>
      <c r="C1747" t="s">
        <v>1948</v>
      </c>
      <c r="D1747" t="s">
        <v>129</v>
      </c>
      <c r="E1747" t="s">
        <v>1949</v>
      </c>
      <c r="F1747" t="s">
        <v>1950</v>
      </c>
      <c r="G1747" t="s">
        <v>12</v>
      </c>
    </row>
    <row r="1748" spans="1:7" hidden="1" x14ac:dyDescent="0.25">
      <c r="A1748">
        <v>1747</v>
      </c>
      <c r="B1748" t="s">
        <v>1974</v>
      </c>
      <c r="C1748" t="s">
        <v>1975</v>
      </c>
      <c r="D1748" t="s">
        <v>129</v>
      </c>
      <c r="E1748" t="s">
        <v>1976</v>
      </c>
      <c r="F1748" t="s">
        <v>1977</v>
      </c>
      <c r="G1748" t="s">
        <v>12</v>
      </c>
    </row>
    <row r="1749" spans="1:7" hidden="1" x14ac:dyDescent="0.25">
      <c r="A1749">
        <v>1748</v>
      </c>
      <c r="B1749" t="s">
        <v>1986</v>
      </c>
      <c r="C1749" t="s">
        <v>1987</v>
      </c>
      <c r="D1749" t="s">
        <v>129</v>
      </c>
      <c r="E1749" t="s">
        <v>1988</v>
      </c>
      <c r="F1749" t="s">
        <v>1989</v>
      </c>
      <c r="G1749" t="s">
        <v>12</v>
      </c>
    </row>
    <row r="1750" spans="1:7" hidden="1" x14ac:dyDescent="0.25">
      <c r="A1750">
        <v>1749</v>
      </c>
      <c r="B1750" t="s">
        <v>2094</v>
      </c>
      <c r="C1750" t="s">
        <v>522</v>
      </c>
      <c r="D1750" t="s">
        <v>129</v>
      </c>
      <c r="E1750" t="s">
        <v>2095</v>
      </c>
      <c r="F1750" t="s">
        <v>2096</v>
      </c>
      <c r="G1750" t="s">
        <v>12</v>
      </c>
    </row>
    <row r="1751" spans="1:7" hidden="1" x14ac:dyDescent="0.25">
      <c r="A1751">
        <v>1750</v>
      </c>
      <c r="B1751" t="s">
        <v>2101</v>
      </c>
      <c r="C1751" t="s">
        <v>2102</v>
      </c>
      <c r="D1751" t="s">
        <v>129</v>
      </c>
      <c r="E1751" t="s">
        <v>2103</v>
      </c>
      <c r="F1751" t="s">
        <v>2104</v>
      </c>
      <c r="G1751" t="s">
        <v>12</v>
      </c>
    </row>
    <row r="1752" spans="1:7" hidden="1" x14ac:dyDescent="0.25">
      <c r="A1752">
        <v>1751</v>
      </c>
      <c r="B1752" t="s">
        <v>711</v>
      </c>
      <c r="C1752" t="s">
        <v>2236</v>
      </c>
      <c r="D1752" t="s">
        <v>129</v>
      </c>
      <c r="E1752" t="s">
        <v>2237</v>
      </c>
      <c r="F1752" t="s">
        <v>2238</v>
      </c>
      <c r="G1752" t="s">
        <v>12</v>
      </c>
    </row>
    <row r="1753" spans="1:7" hidden="1" x14ac:dyDescent="0.25">
      <c r="A1753">
        <v>1752</v>
      </c>
      <c r="B1753" t="s">
        <v>2275</v>
      </c>
      <c r="C1753" t="s">
        <v>2276</v>
      </c>
      <c r="D1753" t="s">
        <v>129</v>
      </c>
      <c r="E1753" t="s">
        <v>2277</v>
      </c>
      <c r="F1753" t="s">
        <v>2278</v>
      </c>
      <c r="G1753" t="s">
        <v>12</v>
      </c>
    </row>
    <row r="1754" spans="1:7" hidden="1" x14ac:dyDescent="0.25">
      <c r="A1754">
        <v>1753</v>
      </c>
      <c r="B1754" t="s">
        <v>2291</v>
      </c>
      <c r="C1754" t="s">
        <v>465</v>
      </c>
      <c r="D1754" t="s">
        <v>129</v>
      </c>
      <c r="E1754" t="s">
        <v>2292</v>
      </c>
      <c r="F1754" t="s">
        <v>2293</v>
      </c>
      <c r="G1754" t="s">
        <v>12</v>
      </c>
    </row>
    <row r="1755" spans="1:7" hidden="1" x14ac:dyDescent="0.25">
      <c r="A1755">
        <v>1754</v>
      </c>
      <c r="B1755" t="s">
        <v>2389</v>
      </c>
      <c r="C1755" t="s">
        <v>2390</v>
      </c>
      <c r="D1755" t="s">
        <v>129</v>
      </c>
      <c r="E1755" t="s">
        <v>2391</v>
      </c>
      <c r="F1755" t="s">
        <v>2392</v>
      </c>
      <c r="G1755" t="s">
        <v>12</v>
      </c>
    </row>
    <row r="1756" spans="1:7" hidden="1" x14ac:dyDescent="0.25">
      <c r="A1756">
        <v>1755</v>
      </c>
      <c r="B1756" t="s">
        <v>711</v>
      </c>
      <c r="C1756" t="s">
        <v>2427</v>
      </c>
      <c r="D1756" t="s">
        <v>129</v>
      </c>
      <c r="E1756" t="s">
        <v>2428</v>
      </c>
      <c r="F1756" t="s">
        <v>2429</v>
      </c>
      <c r="G1756" t="s">
        <v>12</v>
      </c>
    </row>
    <row r="1757" spans="1:7" hidden="1" x14ac:dyDescent="0.25">
      <c r="A1757">
        <v>1756</v>
      </c>
      <c r="B1757" t="s">
        <v>2526</v>
      </c>
      <c r="C1757" t="s">
        <v>2527</v>
      </c>
      <c r="D1757" t="s">
        <v>129</v>
      </c>
      <c r="E1757" t="s">
        <v>2528</v>
      </c>
      <c r="F1757" t="s">
        <v>2529</v>
      </c>
      <c r="G1757" t="s">
        <v>12</v>
      </c>
    </row>
    <row r="1758" spans="1:7" hidden="1" x14ac:dyDescent="0.25">
      <c r="A1758">
        <v>1757</v>
      </c>
      <c r="B1758" t="s">
        <v>2555</v>
      </c>
      <c r="C1758" t="s">
        <v>2556</v>
      </c>
      <c r="D1758" t="s">
        <v>129</v>
      </c>
      <c r="E1758" t="s">
        <v>2557</v>
      </c>
      <c r="F1758" t="s">
        <v>2558</v>
      </c>
      <c r="G1758" t="s">
        <v>12</v>
      </c>
    </row>
    <row r="1759" spans="1:7" hidden="1" x14ac:dyDescent="0.25">
      <c r="A1759">
        <v>1758</v>
      </c>
      <c r="B1759" t="s">
        <v>2567</v>
      </c>
      <c r="C1759" t="s">
        <v>2568</v>
      </c>
      <c r="D1759" t="s">
        <v>129</v>
      </c>
      <c r="E1759" t="s">
        <v>2569</v>
      </c>
      <c r="F1759" t="s">
        <v>2570</v>
      </c>
      <c r="G1759" t="s">
        <v>12</v>
      </c>
    </row>
    <row r="1760" spans="1:7" hidden="1" x14ac:dyDescent="0.25">
      <c r="A1760">
        <v>1759</v>
      </c>
      <c r="B1760" t="s">
        <v>2618</v>
      </c>
      <c r="C1760" t="s">
        <v>2619</v>
      </c>
      <c r="D1760" t="s">
        <v>129</v>
      </c>
      <c r="E1760" t="s">
        <v>2620</v>
      </c>
      <c r="F1760" t="s">
        <v>2621</v>
      </c>
      <c r="G1760" t="s">
        <v>12</v>
      </c>
    </row>
    <row r="1761" spans="1:7" hidden="1" x14ac:dyDescent="0.25">
      <c r="A1761">
        <v>1760</v>
      </c>
      <c r="B1761" t="s">
        <v>2638</v>
      </c>
      <c r="C1761" t="s">
        <v>765</v>
      </c>
      <c r="D1761" t="s">
        <v>129</v>
      </c>
      <c r="E1761" t="s">
        <v>2639</v>
      </c>
      <c r="F1761" t="s">
        <v>2640</v>
      </c>
      <c r="G1761" t="s">
        <v>12</v>
      </c>
    </row>
    <row r="1762" spans="1:7" hidden="1" x14ac:dyDescent="0.25">
      <c r="A1762">
        <v>1761</v>
      </c>
      <c r="B1762" t="s">
        <v>2680</v>
      </c>
      <c r="C1762" t="s">
        <v>2681</v>
      </c>
      <c r="D1762" t="s">
        <v>129</v>
      </c>
      <c r="E1762" t="s">
        <v>2682</v>
      </c>
      <c r="F1762" t="s">
        <v>2683</v>
      </c>
      <c r="G1762" t="s">
        <v>12</v>
      </c>
    </row>
    <row r="1763" spans="1:7" hidden="1" x14ac:dyDescent="0.25">
      <c r="A1763">
        <v>1762</v>
      </c>
      <c r="B1763" t="s">
        <v>2704</v>
      </c>
      <c r="C1763" t="s">
        <v>2705</v>
      </c>
      <c r="D1763" t="s">
        <v>129</v>
      </c>
      <c r="E1763" t="s">
        <v>2706</v>
      </c>
      <c r="F1763" t="s">
        <v>2707</v>
      </c>
      <c r="G1763" t="s">
        <v>12</v>
      </c>
    </row>
    <row r="1764" spans="1:7" hidden="1" x14ac:dyDescent="0.25">
      <c r="A1764">
        <v>1763</v>
      </c>
      <c r="B1764" t="s">
        <v>2723</v>
      </c>
      <c r="C1764" t="s">
        <v>2724</v>
      </c>
      <c r="D1764" t="s">
        <v>129</v>
      </c>
      <c r="E1764" t="s">
        <v>2725</v>
      </c>
      <c r="F1764" t="s">
        <v>2726</v>
      </c>
      <c r="G1764" t="s">
        <v>12</v>
      </c>
    </row>
    <row r="1765" spans="1:7" hidden="1" x14ac:dyDescent="0.25">
      <c r="A1765">
        <v>1764</v>
      </c>
      <c r="B1765" t="s">
        <v>2771</v>
      </c>
      <c r="C1765" t="s">
        <v>2772</v>
      </c>
      <c r="D1765" t="s">
        <v>129</v>
      </c>
      <c r="E1765" t="s">
        <v>2773</v>
      </c>
      <c r="F1765" t="s">
        <v>2774</v>
      </c>
      <c r="G1765" t="s">
        <v>12</v>
      </c>
    </row>
    <row r="1766" spans="1:7" hidden="1" x14ac:dyDescent="0.25">
      <c r="A1766">
        <v>1765</v>
      </c>
      <c r="B1766" t="s">
        <v>2775</v>
      </c>
      <c r="C1766" t="s">
        <v>319</v>
      </c>
      <c r="D1766" t="s">
        <v>129</v>
      </c>
      <c r="E1766" t="s">
        <v>2776</v>
      </c>
      <c r="F1766" t="s">
        <v>2777</v>
      </c>
      <c r="G1766" t="s">
        <v>12</v>
      </c>
    </row>
    <row r="1767" spans="1:7" hidden="1" x14ac:dyDescent="0.25">
      <c r="A1767">
        <v>1766</v>
      </c>
      <c r="B1767" t="s">
        <v>2827</v>
      </c>
      <c r="C1767" t="s">
        <v>465</v>
      </c>
      <c r="D1767" t="s">
        <v>129</v>
      </c>
      <c r="E1767" t="s">
        <v>2828</v>
      </c>
      <c r="F1767" t="s">
        <v>2829</v>
      </c>
      <c r="G1767" t="s">
        <v>12</v>
      </c>
    </row>
    <row r="1768" spans="1:7" hidden="1" x14ac:dyDescent="0.25">
      <c r="A1768">
        <v>1767</v>
      </c>
      <c r="B1768" t="s">
        <v>2834</v>
      </c>
      <c r="C1768" t="s">
        <v>2835</v>
      </c>
      <c r="D1768" t="s">
        <v>129</v>
      </c>
      <c r="E1768" t="s">
        <v>2836</v>
      </c>
      <c r="F1768" t="s">
        <v>2837</v>
      </c>
      <c r="G1768" t="s">
        <v>12</v>
      </c>
    </row>
    <row r="1769" spans="1:7" hidden="1" x14ac:dyDescent="0.25">
      <c r="A1769">
        <v>1768</v>
      </c>
      <c r="B1769" t="s">
        <v>2842</v>
      </c>
      <c r="C1769" t="s">
        <v>465</v>
      </c>
      <c r="D1769" t="s">
        <v>129</v>
      </c>
      <c r="E1769" t="s">
        <v>2843</v>
      </c>
      <c r="F1769" t="s">
        <v>2844</v>
      </c>
      <c r="G1769" t="s">
        <v>12</v>
      </c>
    </row>
    <row r="1770" spans="1:7" hidden="1" x14ac:dyDescent="0.25">
      <c r="A1770">
        <v>1769</v>
      </c>
      <c r="B1770" t="s">
        <v>2868</v>
      </c>
      <c r="C1770" t="s">
        <v>2869</v>
      </c>
      <c r="D1770" t="s">
        <v>129</v>
      </c>
      <c r="E1770" t="s">
        <v>2870</v>
      </c>
      <c r="F1770" t="s">
        <v>2871</v>
      </c>
      <c r="G1770" t="s">
        <v>12</v>
      </c>
    </row>
    <row r="1771" spans="1:7" hidden="1" x14ac:dyDescent="0.25">
      <c r="A1771">
        <v>1770</v>
      </c>
      <c r="B1771" t="s">
        <v>2880</v>
      </c>
      <c r="C1771" t="s">
        <v>1975</v>
      </c>
      <c r="D1771" t="s">
        <v>129</v>
      </c>
      <c r="E1771" t="s">
        <v>2881</v>
      </c>
      <c r="F1771" t="s">
        <v>2882</v>
      </c>
      <c r="G1771" t="s">
        <v>12</v>
      </c>
    </row>
    <row r="1772" spans="1:7" hidden="1" x14ac:dyDescent="0.25">
      <c r="A1772">
        <v>1771</v>
      </c>
      <c r="B1772" t="s">
        <v>2891</v>
      </c>
      <c r="C1772" t="s">
        <v>2892</v>
      </c>
      <c r="D1772" t="s">
        <v>129</v>
      </c>
      <c r="E1772" t="s">
        <v>2893</v>
      </c>
      <c r="F1772" t="s">
        <v>2894</v>
      </c>
      <c r="G1772" t="s">
        <v>12</v>
      </c>
    </row>
    <row r="1773" spans="1:7" hidden="1" x14ac:dyDescent="0.25">
      <c r="A1773">
        <v>1772</v>
      </c>
      <c r="B1773" t="s">
        <v>2964</v>
      </c>
      <c r="C1773" t="s">
        <v>2965</v>
      </c>
      <c r="D1773" t="s">
        <v>129</v>
      </c>
      <c r="E1773" t="s">
        <v>2966</v>
      </c>
      <c r="F1773" t="s">
        <v>2967</v>
      </c>
      <c r="G1773" t="s">
        <v>12</v>
      </c>
    </row>
    <row r="1774" spans="1:7" hidden="1" x14ac:dyDescent="0.25">
      <c r="A1774">
        <v>1773</v>
      </c>
      <c r="B1774" t="s">
        <v>3079</v>
      </c>
      <c r="C1774" t="s">
        <v>3080</v>
      </c>
      <c r="D1774" t="s">
        <v>129</v>
      </c>
      <c r="E1774" t="s">
        <v>3081</v>
      </c>
      <c r="F1774" t="s">
        <v>3082</v>
      </c>
      <c r="G1774" t="s">
        <v>12</v>
      </c>
    </row>
    <row r="1775" spans="1:7" hidden="1" x14ac:dyDescent="0.25">
      <c r="A1775">
        <v>1774</v>
      </c>
      <c r="B1775" t="s">
        <v>3160</v>
      </c>
      <c r="C1775" t="s">
        <v>3161</v>
      </c>
      <c r="D1775" t="s">
        <v>129</v>
      </c>
      <c r="E1775" t="s">
        <v>3162</v>
      </c>
      <c r="F1775" t="s">
        <v>3163</v>
      </c>
      <c r="G1775" t="s">
        <v>12</v>
      </c>
    </row>
    <row r="1776" spans="1:7" hidden="1" x14ac:dyDescent="0.25">
      <c r="A1776">
        <v>1775</v>
      </c>
      <c r="B1776" t="s">
        <v>3192</v>
      </c>
      <c r="C1776" t="s">
        <v>3193</v>
      </c>
      <c r="D1776" t="s">
        <v>129</v>
      </c>
      <c r="E1776" t="s">
        <v>3194</v>
      </c>
      <c r="F1776" t="s">
        <v>3195</v>
      </c>
      <c r="G1776" t="s">
        <v>12</v>
      </c>
    </row>
    <row r="1777" spans="1:7" hidden="1" x14ac:dyDescent="0.25">
      <c r="A1777">
        <v>1776</v>
      </c>
      <c r="B1777" t="s">
        <v>3216</v>
      </c>
      <c r="C1777" t="s">
        <v>3217</v>
      </c>
      <c r="D1777" t="s">
        <v>129</v>
      </c>
      <c r="E1777" t="s">
        <v>3218</v>
      </c>
      <c r="F1777" t="s">
        <v>3219</v>
      </c>
      <c r="G1777" t="s">
        <v>12</v>
      </c>
    </row>
    <row r="1778" spans="1:7" hidden="1" x14ac:dyDescent="0.25">
      <c r="A1778">
        <v>1777</v>
      </c>
      <c r="B1778" t="s">
        <v>3220</v>
      </c>
      <c r="C1778" t="s">
        <v>3221</v>
      </c>
      <c r="D1778" t="s">
        <v>129</v>
      </c>
      <c r="E1778" t="s">
        <v>3222</v>
      </c>
      <c r="F1778" t="s">
        <v>3223</v>
      </c>
      <c r="G1778" t="s">
        <v>12</v>
      </c>
    </row>
    <row r="1779" spans="1:7" hidden="1" x14ac:dyDescent="0.25">
      <c r="A1779">
        <v>1778</v>
      </c>
      <c r="B1779" t="s">
        <v>3256</v>
      </c>
      <c r="C1779" t="s">
        <v>465</v>
      </c>
      <c r="D1779" t="s">
        <v>129</v>
      </c>
      <c r="E1779" t="s">
        <v>3257</v>
      </c>
      <c r="F1779" t="s">
        <v>3258</v>
      </c>
      <c r="G1779" t="s">
        <v>12</v>
      </c>
    </row>
    <row r="1780" spans="1:7" hidden="1" x14ac:dyDescent="0.25">
      <c r="A1780">
        <v>1779</v>
      </c>
      <c r="B1780" t="s">
        <v>3259</v>
      </c>
      <c r="C1780" t="s">
        <v>3260</v>
      </c>
      <c r="D1780" t="s">
        <v>129</v>
      </c>
      <c r="E1780" t="s">
        <v>3261</v>
      </c>
      <c r="F1780" t="s">
        <v>3262</v>
      </c>
      <c r="G1780" t="s">
        <v>12</v>
      </c>
    </row>
    <row r="1781" spans="1:7" hidden="1" x14ac:dyDescent="0.25">
      <c r="A1781">
        <v>1780</v>
      </c>
      <c r="B1781" t="s">
        <v>3295</v>
      </c>
      <c r="C1781" t="s">
        <v>3296</v>
      </c>
      <c r="D1781" t="s">
        <v>129</v>
      </c>
      <c r="E1781" t="s">
        <v>3297</v>
      </c>
      <c r="F1781" t="s">
        <v>3298</v>
      </c>
      <c r="G1781" t="s">
        <v>12</v>
      </c>
    </row>
    <row r="1782" spans="1:7" hidden="1" x14ac:dyDescent="0.25">
      <c r="A1782">
        <v>1781</v>
      </c>
      <c r="B1782" t="s">
        <v>3325</v>
      </c>
      <c r="C1782" t="s">
        <v>3326</v>
      </c>
      <c r="D1782" t="s">
        <v>129</v>
      </c>
      <c r="E1782" t="s">
        <v>3327</v>
      </c>
      <c r="F1782" t="s">
        <v>3328</v>
      </c>
      <c r="G1782" t="s">
        <v>12</v>
      </c>
    </row>
    <row r="1783" spans="1:7" hidden="1" x14ac:dyDescent="0.25">
      <c r="A1783">
        <v>1782</v>
      </c>
      <c r="B1783" t="s">
        <v>3337</v>
      </c>
      <c r="C1783" t="s">
        <v>3338</v>
      </c>
      <c r="D1783" t="s">
        <v>129</v>
      </c>
      <c r="E1783" t="s">
        <v>3339</v>
      </c>
      <c r="F1783" t="s">
        <v>3340</v>
      </c>
      <c r="G1783" t="s">
        <v>12</v>
      </c>
    </row>
    <row r="1784" spans="1:7" hidden="1" x14ac:dyDescent="0.25">
      <c r="A1784">
        <v>1783</v>
      </c>
      <c r="B1784" t="s">
        <v>3353</v>
      </c>
      <c r="C1784" t="s">
        <v>3354</v>
      </c>
      <c r="D1784" t="s">
        <v>129</v>
      </c>
      <c r="E1784" t="s">
        <v>3355</v>
      </c>
      <c r="F1784" t="s">
        <v>3356</v>
      </c>
      <c r="G1784" t="s">
        <v>12</v>
      </c>
    </row>
    <row r="1785" spans="1:7" hidden="1" x14ac:dyDescent="0.25">
      <c r="A1785">
        <v>1784</v>
      </c>
      <c r="B1785" t="s">
        <v>3376</v>
      </c>
      <c r="C1785" t="s">
        <v>3377</v>
      </c>
      <c r="D1785" t="s">
        <v>129</v>
      </c>
      <c r="E1785" t="s">
        <v>3378</v>
      </c>
      <c r="F1785" t="s">
        <v>3379</v>
      </c>
      <c r="G1785" t="s">
        <v>12</v>
      </c>
    </row>
    <row r="1786" spans="1:7" hidden="1" x14ac:dyDescent="0.25">
      <c r="A1786">
        <v>1785</v>
      </c>
      <c r="B1786" t="s">
        <v>3457</v>
      </c>
      <c r="C1786" t="s">
        <v>3458</v>
      </c>
      <c r="D1786" t="s">
        <v>129</v>
      </c>
      <c r="E1786" t="s">
        <v>3459</v>
      </c>
      <c r="F1786" t="s">
        <v>3460</v>
      </c>
      <c r="G1786" t="s">
        <v>12</v>
      </c>
    </row>
    <row r="1787" spans="1:7" hidden="1" x14ac:dyDescent="0.25">
      <c r="A1787">
        <v>1786</v>
      </c>
      <c r="B1787" t="s">
        <v>3490</v>
      </c>
      <c r="C1787" t="s">
        <v>3491</v>
      </c>
      <c r="D1787" t="s">
        <v>129</v>
      </c>
      <c r="E1787" t="s">
        <v>3492</v>
      </c>
      <c r="F1787" t="s">
        <v>3493</v>
      </c>
      <c r="G1787" t="s">
        <v>12</v>
      </c>
    </row>
    <row r="1788" spans="1:7" hidden="1" x14ac:dyDescent="0.25">
      <c r="A1788">
        <v>1787</v>
      </c>
      <c r="B1788" t="s">
        <v>3498</v>
      </c>
      <c r="C1788" t="s">
        <v>3499</v>
      </c>
      <c r="D1788" t="s">
        <v>129</v>
      </c>
      <c r="E1788" t="s">
        <v>3500</v>
      </c>
      <c r="F1788" t="s">
        <v>3501</v>
      </c>
      <c r="G1788" t="s">
        <v>12</v>
      </c>
    </row>
    <row r="1789" spans="1:7" hidden="1" x14ac:dyDescent="0.25">
      <c r="A1789">
        <v>1788</v>
      </c>
      <c r="B1789" t="s">
        <v>3532</v>
      </c>
      <c r="C1789" t="s">
        <v>3533</v>
      </c>
      <c r="D1789" t="s">
        <v>129</v>
      </c>
      <c r="E1789" t="s">
        <v>3534</v>
      </c>
      <c r="F1789" t="s">
        <v>3535</v>
      </c>
      <c r="G1789" t="s">
        <v>12</v>
      </c>
    </row>
    <row r="1790" spans="1:7" hidden="1" x14ac:dyDescent="0.25">
      <c r="A1790">
        <v>1789</v>
      </c>
      <c r="B1790" t="s">
        <v>3560</v>
      </c>
      <c r="C1790" t="s">
        <v>3561</v>
      </c>
      <c r="D1790" t="s">
        <v>129</v>
      </c>
      <c r="E1790" t="s">
        <v>3562</v>
      </c>
      <c r="F1790" t="s">
        <v>3563</v>
      </c>
      <c r="G1790" t="s">
        <v>12</v>
      </c>
    </row>
    <row r="1791" spans="1:7" hidden="1" x14ac:dyDescent="0.25">
      <c r="A1791">
        <v>1790</v>
      </c>
      <c r="B1791" t="s">
        <v>3568</v>
      </c>
      <c r="C1791" t="s">
        <v>2965</v>
      </c>
      <c r="D1791" t="s">
        <v>129</v>
      </c>
      <c r="E1791" t="s">
        <v>3569</v>
      </c>
      <c r="F1791" t="s">
        <v>3570</v>
      </c>
      <c r="G1791" t="s">
        <v>12</v>
      </c>
    </row>
    <row r="1792" spans="1:7" hidden="1" x14ac:dyDescent="0.25">
      <c r="A1792">
        <v>1791</v>
      </c>
      <c r="B1792" t="s">
        <v>3628</v>
      </c>
      <c r="C1792" t="s">
        <v>1975</v>
      </c>
      <c r="D1792" t="s">
        <v>129</v>
      </c>
      <c r="E1792" t="s">
        <v>3629</v>
      </c>
      <c r="F1792" t="s">
        <v>3630</v>
      </c>
      <c r="G1792" t="s">
        <v>12</v>
      </c>
    </row>
    <row r="1793" spans="1:7" hidden="1" x14ac:dyDescent="0.25">
      <c r="A1793">
        <v>1792</v>
      </c>
      <c r="B1793" t="s">
        <v>3703</v>
      </c>
      <c r="C1793" t="s">
        <v>3704</v>
      </c>
      <c r="D1793" t="s">
        <v>129</v>
      </c>
      <c r="E1793" t="s">
        <v>3705</v>
      </c>
      <c r="F1793" t="s">
        <v>3706</v>
      </c>
      <c r="G1793" t="s">
        <v>12</v>
      </c>
    </row>
    <row r="1794" spans="1:7" hidden="1" x14ac:dyDescent="0.25">
      <c r="A1794">
        <v>1793</v>
      </c>
      <c r="B1794" t="s">
        <v>3839</v>
      </c>
      <c r="C1794" t="s">
        <v>3840</v>
      </c>
      <c r="D1794" t="s">
        <v>129</v>
      </c>
      <c r="E1794" t="s">
        <v>3841</v>
      </c>
      <c r="F1794" t="s">
        <v>3842</v>
      </c>
      <c r="G1794" t="s">
        <v>12</v>
      </c>
    </row>
    <row r="1795" spans="1:7" hidden="1" x14ac:dyDescent="0.25">
      <c r="A1795">
        <v>1794</v>
      </c>
      <c r="B1795" t="s">
        <v>3869</v>
      </c>
      <c r="C1795" t="s">
        <v>3870</v>
      </c>
      <c r="D1795" t="s">
        <v>129</v>
      </c>
      <c r="E1795" t="s">
        <v>3871</v>
      </c>
      <c r="F1795" t="s">
        <v>3872</v>
      </c>
      <c r="G1795" t="s">
        <v>12</v>
      </c>
    </row>
    <row r="1796" spans="1:7" hidden="1" x14ac:dyDescent="0.25">
      <c r="A1796">
        <v>1795</v>
      </c>
      <c r="B1796" t="s">
        <v>3903</v>
      </c>
      <c r="C1796" t="s">
        <v>1243</v>
      </c>
      <c r="D1796" t="s">
        <v>129</v>
      </c>
      <c r="E1796" t="s">
        <v>3904</v>
      </c>
      <c r="F1796" t="s">
        <v>3905</v>
      </c>
      <c r="G1796" t="s">
        <v>12</v>
      </c>
    </row>
    <row r="1797" spans="1:7" hidden="1" x14ac:dyDescent="0.25">
      <c r="A1797">
        <v>1796</v>
      </c>
      <c r="B1797" t="s">
        <v>3918</v>
      </c>
      <c r="C1797" t="s">
        <v>3919</v>
      </c>
      <c r="D1797" t="s">
        <v>129</v>
      </c>
      <c r="E1797" t="s">
        <v>3920</v>
      </c>
      <c r="F1797" t="s">
        <v>3921</v>
      </c>
      <c r="G1797" t="s">
        <v>12</v>
      </c>
    </row>
    <row r="1798" spans="1:7" hidden="1" x14ac:dyDescent="0.25">
      <c r="A1798">
        <v>1797</v>
      </c>
      <c r="B1798" t="s">
        <v>3951</v>
      </c>
      <c r="C1798" t="s">
        <v>465</v>
      </c>
      <c r="D1798" t="s">
        <v>129</v>
      </c>
      <c r="E1798" t="s">
        <v>3952</v>
      </c>
      <c r="F1798" t="s">
        <v>3953</v>
      </c>
      <c r="G1798" t="s">
        <v>12</v>
      </c>
    </row>
    <row r="1799" spans="1:7" hidden="1" x14ac:dyDescent="0.25">
      <c r="A1799">
        <v>1798</v>
      </c>
      <c r="B1799" t="s">
        <v>4000</v>
      </c>
      <c r="C1799" t="s">
        <v>4001</v>
      </c>
      <c r="D1799" t="s">
        <v>129</v>
      </c>
      <c r="E1799" t="s">
        <v>4002</v>
      </c>
      <c r="F1799" t="s">
        <v>4003</v>
      </c>
      <c r="G1799" t="s">
        <v>12</v>
      </c>
    </row>
    <row r="1800" spans="1:7" hidden="1" x14ac:dyDescent="0.25">
      <c r="A1800">
        <v>1799</v>
      </c>
      <c r="B1800" t="s">
        <v>4008</v>
      </c>
      <c r="C1800" t="s">
        <v>4009</v>
      </c>
      <c r="D1800" t="s">
        <v>129</v>
      </c>
      <c r="E1800" t="s">
        <v>4010</v>
      </c>
      <c r="F1800" t="s">
        <v>4011</v>
      </c>
      <c r="G1800" t="s">
        <v>12</v>
      </c>
    </row>
    <row r="1801" spans="1:7" hidden="1" x14ac:dyDescent="0.25">
      <c r="A1801">
        <v>1800</v>
      </c>
      <c r="B1801" t="s">
        <v>4019</v>
      </c>
      <c r="C1801" t="s">
        <v>4020</v>
      </c>
      <c r="D1801" t="s">
        <v>129</v>
      </c>
      <c r="E1801" t="s">
        <v>4021</v>
      </c>
      <c r="F1801" t="s">
        <v>4022</v>
      </c>
      <c r="G1801" t="s">
        <v>12</v>
      </c>
    </row>
    <row r="1802" spans="1:7" hidden="1" x14ac:dyDescent="0.25">
      <c r="A1802">
        <v>1801</v>
      </c>
      <c r="B1802" t="s">
        <v>4039</v>
      </c>
      <c r="C1802" t="s">
        <v>4040</v>
      </c>
      <c r="D1802" t="s">
        <v>129</v>
      </c>
      <c r="E1802" t="s">
        <v>4041</v>
      </c>
      <c r="F1802" t="s">
        <v>4042</v>
      </c>
      <c r="G1802" t="s">
        <v>12</v>
      </c>
    </row>
    <row r="1803" spans="1:7" hidden="1" x14ac:dyDescent="0.25">
      <c r="A1803">
        <v>1802</v>
      </c>
      <c r="B1803" t="s">
        <v>4082</v>
      </c>
      <c r="C1803" t="s">
        <v>4083</v>
      </c>
      <c r="D1803" t="s">
        <v>129</v>
      </c>
      <c r="E1803" t="s">
        <v>4084</v>
      </c>
      <c r="F1803" t="s">
        <v>4085</v>
      </c>
      <c r="G1803" t="s">
        <v>12</v>
      </c>
    </row>
    <row r="1804" spans="1:7" hidden="1" x14ac:dyDescent="0.25">
      <c r="A1804">
        <v>1803</v>
      </c>
      <c r="B1804" t="s">
        <v>4194</v>
      </c>
      <c r="C1804" t="s">
        <v>4195</v>
      </c>
      <c r="D1804" t="s">
        <v>129</v>
      </c>
      <c r="E1804" t="s">
        <v>4196</v>
      </c>
      <c r="F1804" t="s">
        <v>4197</v>
      </c>
      <c r="G1804" t="s">
        <v>12</v>
      </c>
    </row>
    <row r="1805" spans="1:7" hidden="1" x14ac:dyDescent="0.25">
      <c r="A1805">
        <v>1804</v>
      </c>
      <c r="B1805" t="s">
        <v>4265</v>
      </c>
      <c r="C1805" t="s">
        <v>4266</v>
      </c>
      <c r="D1805" t="s">
        <v>129</v>
      </c>
      <c r="E1805" t="s">
        <v>4267</v>
      </c>
      <c r="F1805" t="s">
        <v>4268</v>
      </c>
      <c r="G1805" t="s">
        <v>12</v>
      </c>
    </row>
    <row r="1806" spans="1:7" hidden="1" x14ac:dyDescent="0.25">
      <c r="A1806">
        <v>1805</v>
      </c>
      <c r="B1806" t="s">
        <v>4299</v>
      </c>
      <c r="C1806" t="s">
        <v>4300</v>
      </c>
      <c r="D1806" t="s">
        <v>129</v>
      </c>
      <c r="E1806" t="s">
        <v>4301</v>
      </c>
      <c r="F1806" t="s">
        <v>4302</v>
      </c>
      <c r="G1806" t="s">
        <v>12</v>
      </c>
    </row>
    <row r="1807" spans="1:7" hidden="1" x14ac:dyDescent="0.25">
      <c r="A1807">
        <v>1806</v>
      </c>
      <c r="B1807" t="s">
        <v>4342</v>
      </c>
      <c r="C1807" t="s">
        <v>4343</v>
      </c>
      <c r="D1807" t="s">
        <v>129</v>
      </c>
      <c r="E1807" t="s">
        <v>4344</v>
      </c>
      <c r="F1807" t="s">
        <v>4345</v>
      </c>
      <c r="G1807" t="s">
        <v>12</v>
      </c>
    </row>
    <row r="1808" spans="1:7" hidden="1" x14ac:dyDescent="0.25">
      <c r="A1808">
        <v>1807</v>
      </c>
      <c r="B1808" t="s">
        <v>4393</v>
      </c>
      <c r="C1808" t="s">
        <v>4394</v>
      </c>
      <c r="D1808" t="s">
        <v>129</v>
      </c>
      <c r="E1808" t="s">
        <v>4395</v>
      </c>
      <c r="F1808" t="s">
        <v>4396</v>
      </c>
      <c r="G1808" t="s">
        <v>12</v>
      </c>
    </row>
    <row r="1809" spans="1:7" hidden="1" x14ac:dyDescent="0.25">
      <c r="A1809">
        <v>1808</v>
      </c>
      <c r="B1809" t="s">
        <v>4412</v>
      </c>
      <c r="C1809" t="s">
        <v>2965</v>
      </c>
      <c r="D1809" t="s">
        <v>129</v>
      </c>
      <c r="E1809" t="s">
        <v>4413</v>
      </c>
      <c r="F1809" t="s">
        <v>4414</v>
      </c>
      <c r="G1809" t="s">
        <v>12</v>
      </c>
    </row>
    <row r="1810" spans="1:7" hidden="1" x14ac:dyDescent="0.25">
      <c r="A1810">
        <v>1809</v>
      </c>
      <c r="B1810" t="s">
        <v>4471</v>
      </c>
      <c r="C1810" t="s">
        <v>4472</v>
      </c>
      <c r="D1810" t="s">
        <v>129</v>
      </c>
      <c r="E1810" t="s">
        <v>4473</v>
      </c>
      <c r="F1810" t="s">
        <v>4474</v>
      </c>
      <c r="G1810" t="s">
        <v>12</v>
      </c>
    </row>
    <row r="1811" spans="1:7" hidden="1" x14ac:dyDescent="0.25">
      <c r="A1811">
        <v>1810</v>
      </c>
      <c r="B1811" t="s">
        <v>4510</v>
      </c>
      <c r="C1811" t="s">
        <v>4511</v>
      </c>
      <c r="D1811" t="s">
        <v>129</v>
      </c>
      <c r="E1811" t="s">
        <v>4512</v>
      </c>
      <c r="F1811" t="s">
        <v>4513</v>
      </c>
      <c r="G1811" t="s">
        <v>12</v>
      </c>
    </row>
    <row r="1812" spans="1:7" hidden="1" x14ac:dyDescent="0.25">
      <c r="A1812">
        <v>1811</v>
      </c>
      <c r="B1812" t="s">
        <v>4528</v>
      </c>
      <c r="C1812" t="s">
        <v>4529</v>
      </c>
      <c r="D1812" t="s">
        <v>129</v>
      </c>
      <c r="E1812" t="s">
        <v>4530</v>
      </c>
      <c r="F1812" t="s">
        <v>4531</v>
      </c>
      <c r="G1812" t="s">
        <v>12</v>
      </c>
    </row>
    <row r="1813" spans="1:7" hidden="1" x14ac:dyDescent="0.25">
      <c r="A1813">
        <v>1812</v>
      </c>
      <c r="B1813" t="s">
        <v>4539</v>
      </c>
      <c r="C1813" t="s">
        <v>4540</v>
      </c>
      <c r="D1813" t="s">
        <v>129</v>
      </c>
      <c r="E1813" t="s">
        <v>4541</v>
      </c>
      <c r="F1813" t="s">
        <v>4542</v>
      </c>
      <c r="G1813" t="s">
        <v>12</v>
      </c>
    </row>
    <row r="1814" spans="1:7" hidden="1" x14ac:dyDescent="0.25">
      <c r="A1814">
        <v>1813</v>
      </c>
      <c r="B1814" t="s">
        <v>4758</v>
      </c>
      <c r="C1814" t="s">
        <v>4759</v>
      </c>
      <c r="D1814" t="s">
        <v>129</v>
      </c>
      <c r="E1814" t="s">
        <v>4760</v>
      </c>
      <c r="F1814" t="s">
        <v>4761</v>
      </c>
      <c r="G1814" t="s">
        <v>12</v>
      </c>
    </row>
    <row r="1815" spans="1:7" hidden="1" x14ac:dyDescent="0.25">
      <c r="A1815">
        <v>1814</v>
      </c>
      <c r="B1815" t="s">
        <v>4778</v>
      </c>
      <c r="C1815" t="s">
        <v>4779</v>
      </c>
      <c r="D1815" t="s">
        <v>129</v>
      </c>
      <c r="E1815" t="s">
        <v>4780</v>
      </c>
      <c r="F1815" t="s">
        <v>4781</v>
      </c>
      <c r="G1815" t="s">
        <v>12</v>
      </c>
    </row>
    <row r="1816" spans="1:7" hidden="1" x14ac:dyDescent="0.25">
      <c r="A1816">
        <v>1815</v>
      </c>
      <c r="B1816" t="s">
        <v>4797</v>
      </c>
      <c r="C1816" t="s">
        <v>4798</v>
      </c>
      <c r="D1816" t="s">
        <v>129</v>
      </c>
      <c r="E1816" t="s">
        <v>4799</v>
      </c>
      <c r="F1816" t="s">
        <v>4800</v>
      </c>
      <c r="G1816" t="s">
        <v>12</v>
      </c>
    </row>
    <row r="1817" spans="1:7" hidden="1" x14ac:dyDescent="0.25">
      <c r="A1817">
        <v>1816</v>
      </c>
      <c r="B1817" t="s">
        <v>4856</v>
      </c>
      <c r="C1817" t="s">
        <v>4857</v>
      </c>
      <c r="D1817" t="s">
        <v>129</v>
      </c>
      <c r="E1817" t="s">
        <v>4858</v>
      </c>
      <c r="F1817" t="s">
        <v>4859</v>
      </c>
      <c r="G1817" t="s">
        <v>12</v>
      </c>
    </row>
    <row r="1818" spans="1:7" hidden="1" x14ac:dyDescent="0.25">
      <c r="A1818">
        <v>1817</v>
      </c>
      <c r="B1818" t="s">
        <v>4876</v>
      </c>
      <c r="C1818" t="s">
        <v>319</v>
      </c>
      <c r="D1818" t="s">
        <v>129</v>
      </c>
      <c r="E1818" t="s">
        <v>4877</v>
      </c>
      <c r="F1818" t="s">
        <v>4878</v>
      </c>
      <c r="G1818" t="s">
        <v>12</v>
      </c>
    </row>
    <row r="1819" spans="1:7" hidden="1" x14ac:dyDescent="0.25">
      <c r="A1819">
        <v>1818</v>
      </c>
      <c r="B1819" t="s">
        <v>4882</v>
      </c>
      <c r="C1819" t="s">
        <v>1975</v>
      </c>
      <c r="D1819" t="s">
        <v>129</v>
      </c>
      <c r="E1819" t="s">
        <v>4883</v>
      </c>
      <c r="F1819" t="s">
        <v>4884</v>
      </c>
      <c r="G1819" t="s">
        <v>12</v>
      </c>
    </row>
    <row r="1820" spans="1:7" hidden="1" x14ac:dyDescent="0.25">
      <c r="A1820">
        <v>1819</v>
      </c>
      <c r="B1820" t="s">
        <v>4902</v>
      </c>
      <c r="C1820" t="s">
        <v>4903</v>
      </c>
      <c r="D1820" t="s">
        <v>129</v>
      </c>
      <c r="E1820" t="s">
        <v>4904</v>
      </c>
      <c r="F1820" t="s">
        <v>4905</v>
      </c>
      <c r="G1820" t="s">
        <v>12</v>
      </c>
    </row>
    <row r="1821" spans="1:7" hidden="1" x14ac:dyDescent="0.25">
      <c r="A1821">
        <v>1820</v>
      </c>
      <c r="B1821" t="s">
        <v>4930</v>
      </c>
      <c r="C1821" t="s">
        <v>4931</v>
      </c>
      <c r="D1821" t="s">
        <v>129</v>
      </c>
      <c r="E1821" t="s">
        <v>4932</v>
      </c>
      <c r="F1821" t="s">
        <v>4933</v>
      </c>
      <c r="G1821" t="s">
        <v>12</v>
      </c>
    </row>
    <row r="1822" spans="1:7" hidden="1" x14ac:dyDescent="0.25">
      <c r="A1822">
        <v>1821</v>
      </c>
      <c r="B1822" t="s">
        <v>4961</v>
      </c>
      <c r="C1822" t="s">
        <v>4962</v>
      </c>
      <c r="D1822" t="s">
        <v>129</v>
      </c>
      <c r="E1822" t="s">
        <v>4963</v>
      </c>
      <c r="F1822" t="s">
        <v>4964</v>
      </c>
      <c r="G1822" t="s">
        <v>12</v>
      </c>
    </row>
    <row r="1823" spans="1:7" hidden="1" x14ac:dyDescent="0.25">
      <c r="A1823">
        <v>1822</v>
      </c>
      <c r="B1823" t="s">
        <v>4999</v>
      </c>
      <c r="C1823" t="s">
        <v>5000</v>
      </c>
      <c r="D1823" t="s">
        <v>129</v>
      </c>
      <c r="E1823" t="s">
        <v>5001</v>
      </c>
      <c r="F1823" t="s">
        <v>5002</v>
      </c>
      <c r="G1823" t="s">
        <v>12</v>
      </c>
    </row>
    <row r="1824" spans="1:7" hidden="1" x14ac:dyDescent="0.25">
      <c r="A1824">
        <v>1823</v>
      </c>
      <c r="B1824" t="s">
        <v>5003</v>
      </c>
      <c r="C1824" t="s">
        <v>5004</v>
      </c>
      <c r="D1824" t="s">
        <v>129</v>
      </c>
      <c r="E1824" t="s">
        <v>5005</v>
      </c>
      <c r="F1824" t="s">
        <v>5006</v>
      </c>
      <c r="G1824" t="s">
        <v>12</v>
      </c>
    </row>
    <row r="1825" spans="1:7" hidden="1" x14ac:dyDescent="0.25">
      <c r="A1825">
        <v>1824</v>
      </c>
      <c r="B1825" t="s">
        <v>5007</v>
      </c>
      <c r="C1825" t="s">
        <v>5008</v>
      </c>
      <c r="D1825" t="s">
        <v>129</v>
      </c>
      <c r="E1825" t="s">
        <v>5009</v>
      </c>
      <c r="F1825" t="s">
        <v>5010</v>
      </c>
      <c r="G1825" t="s">
        <v>12</v>
      </c>
    </row>
    <row r="1826" spans="1:7" hidden="1" x14ac:dyDescent="0.25">
      <c r="A1826">
        <v>1825</v>
      </c>
      <c r="B1826" t="s">
        <v>5022</v>
      </c>
      <c r="C1826" t="s">
        <v>5023</v>
      </c>
      <c r="D1826" t="s">
        <v>129</v>
      </c>
      <c r="E1826" t="s">
        <v>5024</v>
      </c>
      <c r="F1826" t="s">
        <v>5025</v>
      </c>
      <c r="G1826" t="s">
        <v>12</v>
      </c>
    </row>
    <row r="1827" spans="1:7" hidden="1" x14ac:dyDescent="0.25">
      <c r="A1827">
        <v>1826</v>
      </c>
      <c r="B1827" t="s">
        <v>5040</v>
      </c>
      <c r="C1827" t="s">
        <v>5041</v>
      </c>
      <c r="D1827" t="s">
        <v>129</v>
      </c>
      <c r="E1827" t="s">
        <v>5042</v>
      </c>
      <c r="F1827" t="s">
        <v>5043</v>
      </c>
      <c r="G1827" t="s">
        <v>12</v>
      </c>
    </row>
    <row r="1828" spans="1:7" hidden="1" x14ac:dyDescent="0.25">
      <c r="A1828">
        <v>1827</v>
      </c>
      <c r="B1828" t="s">
        <v>5088</v>
      </c>
      <c r="C1828" t="s">
        <v>5089</v>
      </c>
      <c r="D1828" t="s">
        <v>129</v>
      </c>
      <c r="E1828" t="s">
        <v>5090</v>
      </c>
      <c r="F1828" t="s">
        <v>5091</v>
      </c>
      <c r="G1828" t="s">
        <v>12</v>
      </c>
    </row>
    <row r="1829" spans="1:7" hidden="1" x14ac:dyDescent="0.25">
      <c r="A1829">
        <v>1828</v>
      </c>
      <c r="B1829" t="s">
        <v>5098</v>
      </c>
      <c r="C1829" t="s">
        <v>5099</v>
      </c>
      <c r="D1829" t="s">
        <v>129</v>
      </c>
      <c r="E1829" t="s">
        <v>5100</v>
      </c>
      <c r="F1829" t="s">
        <v>5101</v>
      </c>
      <c r="G1829" t="s">
        <v>12</v>
      </c>
    </row>
    <row r="1830" spans="1:7" hidden="1" x14ac:dyDescent="0.25">
      <c r="A1830">
        <v>1829</v>
      </c>
      <c r="B1830" t="s">
        <v>5139</v>
      </c>
      <c r="C1830" t="s">
        <v>4020</v>
      </c>
      <c r="D1830" t="s">
        <v>129</v>
      </c>
      <c r="E1830" t="s">
        <v>5140</v>
      </c>
      <c r="F1830" t="s">
        <v>5141</v>
      </c>
      <c r="G1830" t="s">
        <v>12</v>
      </c>
    </row>
    <row r="1831" spans="1:7" hidden="1" x14ac:dyDescent="0.25">
      <c r="A1831">
        <v>1830</v>
      </c>
      <c r="B1831" t="s">
        <v>5168</v>
      </c>
      <c r="C1831" t="s">
        <v>2835</v>
      </c>
      <c r="D1831" t="s">
        <v>129</v>
      </c>
      <c r="E1831" t="s">
        <v>5169</v>
      </c>
      <c r="F1831" t="s">
        <v>5170</v>
      </c>
      <c r="G1831" t="s">
        <v>12</v>
      </c>
    </row>
    <row r="1832" spans="1:7" hidden="1" x14ac:dyDescent="0.25">
      <c r="A1832">
        <v>1831</v>
      </c>
      <c r="B1832" t="s">
        <v>5171</v>
      </c>
      <c r="C1832" t="s">
        <v>5172</v>
      </c>
      <c r="D1832" t="s">
        <v>129</v>
      </c>
      <c r="E1832" t="s">
        <v>5173</v>
      </c>
      <c r="F1832" t="s">
        <v>5174</v>
      </c>
      <c r="G1832" t="s">
        <v>12</v>
      </c>
    </row>
    <row r="1833" spans="1:7" hidden="1" x14ac:dyDescent="0.25">
      <c r="A1833">
        <v>1832</v>
      </c>
      <c r="B1833" t="s">
        <v>5238</v>
      </c>
      <c r="C1833" t="s">
        <v>5239</v>
      </c>
      <c r="D1833" t="s">
        <v>129</v>
      </c>
      <c r="E1833" t="s">
        <v>5240</v>
      </c>
      <c r="F1833" t="s">
        <v>5241</v>
      </c>
      <c r="G1833" t="s">
        <v>12</v>
      </c>
    </row>
    <row r="1834" spans="1:7" hidden="1" x14ac:dyDescent="0.25">
      <c r="A1834">
        <v>1833</v>
      </c>
      <c r="B1834" t="s">
        <v>5311</v>
      </c>
      <c r="C1834" t="s">
        <v>465</v>
      </c>
      <c r="D1834" t="s">
        <v>129</v>
      </c>
      <c r="E1834" t="s">
        <v>5312</v>
      </c>
      <c r="F1834" t="s">
        <v>5313</v>
      </c>
      <c r="G1834" t="s">
        <v>12</v>
      </c>
    </row>
    <row r="1835" spans="1:7" hidden="1" x14ac:dyDescent="0.25">
      <c r="A1835">
        <v>1834</v>
      </c>
      <c r="B1835" t="s">
        <v>5402</v>
      </c>
      <c r="C1835" t="s">
        <v>5403</v>
      </c>
      <c r="D1835" t="s">
        <v>129</v>
      </c>
      <c r="E1835" t="s">
        <v>5404</v>
      </c>
      <c r="F1835" t="s">
        <v>5405</v>
      </c>
      <c r="G1835" t="s">
        <v>12</v>
      </c>
    </row>
    <row r="1836" spans="1:7" hidden="1" x14ac:dyDescent="0.25">
      <c r="A1836">
        <v>1835</v>
      </c>
      <c r="B1836" t="s">
        <v>5406</v>
      </c>
      <c r="C1836" t="s">
        <v>319</v>
      </c>
      <c r="D1836" t="s">
        <v>129</v>
      </c>
      <c r="E1836" t="s">
        <v>5407</v>
      </c>
      <c r="F1836" t="s">
        <v>5408</v>
      </c>
      <c r="G1836" t="s">
        <v>12</v>
      </c>
    </row>
    <row r="1837" spans="1:7" hidden="1" x14ac:dyDescent="0.25">
      <c r="A1837">
        <v>1836</v>
      </c>
      <c r="B1837" t="s">
        <v>5469</v>
      </c>
      <c r="C1837" t="s">
        <v>5470</v>
      </c>
      <c r="D1837" t="s">
        <v>129</v>
      </c>
      <c r="E1837" t="s">
        <v>5471</v>
      </c>
      <c r="F1837" t="s">
        <v>5472</v>
      </c>
      <c r="G1837" t="s">
        <v>12</v>
      </c>
    </row>
    <row r="1838" spans="1:7" hidden="1" x14ac:dyDescent="0.25">
      <c r="A1838">
        <v>1837</v>
      </c>
      <c r="B1838" t="s">
        <v>5518</v>
      </c>
      <c r="C1838" t="s">
        <v>5519</v>
      </c>
      <c r="D1838" t="s">
        <v>129</v>
      </c>
      <c r="E1838" t="s">
        <v>5520</v>
      </c>
      <c r="F1838" t="s">
        <v>5521</v>
      </c>
      <c r="G1838" t="s">
        <v>12</v>
      </c>
    </row>
    <row r="1839" spans="1:7" hidden="1" x14ac:dyDescent="0.25">
      <c r="A1839">
        <v>1838</v>
      </c>
      <c r="B1839" t="s">
        <v>5571</v>
      </c>
      <c r="C1839" t="s">
        <v>3704</v>
      </c>
      <c r="D1839" t="s">
        <v>129</v>
      </c>
      <c r="E1839" t="s">
        <v>5572</v>
      </c>
      <c r="F1839" t="s">
        <v>5573</v>
      </c>
      <c r="G1839" t="s">
        <v>12</v>
      </c>
    </row>
    <row r="1840" spans="1:7" hidden="1" x14ac:dyDescent="0.25">
      <c r="A1840">
        <v>1839</v>
      </c>
      <c r="B1840" t="s">
        <v>5610</v>
      </c>
      <c r="C1840" t="s">
        <v>1975</v>
      </c>
      <c r="D1840" t="s">
        <v>129</v>
      </c>
      <c r="E1840" t="s">
        <v>5611</v>
      </c>
      <c r="F1840" t="s">
        <v>5612</v>
      </c>
      <c r="G1840" t="s">
        <v>12</v>
      </c>
    </row>
    <row r="1841" spans="1:7" hidden="1" x14ac:dyDescent="0.25">
      <c r="A1841">
        <v>1840</v>
      </c>
      <c r="B1841" t="s">
        <v>5620</v>
      </c>
      <c r="C1841" t="s">
        <v>5621</v>
      </c>
      <c r="D1841" t="s">
        <v>129</v>
      </c>
      <c r="E1841" t="s">
        <v>5622</v>
      </c>
      <c r="F1841" t="s">
        <v>5623</v>
      </c>
      <c r="G1841" t="s">
        <v>12</v>
      </c>
    </row>
    <row r="1842" spans="1:7" hidden="1" x14ac:dyDescent="0.25">
      <c r="A1842">
        <v>1841</v>
      </c>
      <c r="B1842" t="s">
        <v>5632</v>
      </c>
      <c r="C1842" t="s">
        <v>4255</v>
      </c>
      <c r="D1842" t="s">
        <v>129</v>
      </c>
      <c r="E1842" t="s">
        <v>5633</v>
      </c>
      <c r="F1842" t="s">
        <v>5634</v>
      </c>
      <c r="G1842" t="s">
        <v>12</v>
      </c>
    </row>
    <row r="1843" spans="1:7" hidden="1" x14ac:dyDescent="0.25">
      <c r="A1843">
        <v>1842</v>
      </c>
      <c r="B1843" t="s">
        <v>5723</v>
      </c>
      <c r="C1843" t="s">
        <v>5724</v>
      </c>
      <c r="D1843" t="s">
        <v>129</v>
      </c>
      <c r="E1843" t="s">
        <v>5725</v>
      </c>
      <c r="F1843" t="s">
        <v>5726</v>
      </c>
      <c r="G1843" t="s">
        <v>12</v>
      </c>
    </row>
    <row r="1844" spans="1:7" hidden="1" x14ac:dyDescent="0.25">
      <c r="A1844">
        <v>1843</v>
      </c>
      <c r="B1844" t="s">
        <v>5761</v>
      </c>
      <c r="C1844" t="s">
        <v>5762</v>
      </c>
      <c r="D1844" t="s">
        <v>129</v>
      </c>
      <c r="E1844" t="s">
        <v>5763</v>
      </c>
      <c r="F1844" t="s">
        <v>5764</v>
      </c>
      <c r="G1844" t="s">
        <v>12</v>
      </c>
    </row>
    <row r="1845" spans="1:7" hidden="1" x14ac:dyDescent="0.25">
      <c r="A1845">
        <v>1844</v>
      </c>
      <c r="B1845" t="s">
        <v>5765</v>
      </c>
      <c r="C1845" t="s">
        <v>5766</v>
      </c>
      <c r="D1845" t="s">
        <v>129</v>
      </c>
      <c r="E1845" t="s">
        <v>5767</v>
      </c>
      <c r="F1845" t="s">
        <v>5768</v>
      </c>
      <c r="G1845" t="s">
        <v>12</v>
      </c>
    </row>
    <row r="1846" spans="1:7" hidden="1" x14ac:dyDescent="0.25">
      <c r="A1846">
        <v>1845</v>
      </c>
      <c r="B1846" t="s">
        <v>5829</v>
      </c>
      <c r="C1846" t="s">
        <v>5830</v>
      </c>
      <c r="D1846" t="s">
        <v>129</v>
      </c>
      <c r="E1846" t="s">
        <v>5831</v>
      </c>
      <c r="F1846" t="s">
        <v>5832</v>
      </c>
      <c r="G1846" t="s">
        <v>12</v>
      </c>
    </row>
    <row r="1847" spans="1:7" hidden="1" x14ac:dyDescent="0.25">
      <c r="A1847">
        <v>1846</v>
      </c>
      <c r="B1847" t="s">
        <v>5841</v>
      </c>
      <c r="C1847" t="s">
        <v>4020</v>
      </c>
      <c r="D1847" t="s">
        <v>129</v>
      </c>
      <c r="E1847" t="s">
        <v>5842</v>
      </c>
      <c r="F1847" t="s">
        <v>5843</v>
      </c>
      <c r="G1847" t="s">
        <v>12</v>
      </c>
    </row>
    <row r="1848" spans="1:7" hidden="1" x14ac:dyDescent="0.25">
      <c r="A1848">
        <v>1847</v>
      </c>
      <c r="B1848" t="s">
        <v>5933</v>
      </c>
      <c r="C1848" t="s">
        <v>465</v>
      </c>
      <c r="D1848" t="s">
        <v>129</v>
      </c>
      <c r="E1848" t="s">
        <v>5934</v>
      </c>
      <c r="F1848" t="s">
        <v>5935</v>
      </c>
      <c r="G1848" t="s">
        <v>12</v>
      </c>
    </row>
    <row r="1849" spans="1:7" hidden="1" x14ac:dyDescent="0.25">
      <c r="A1849">
        <v>1848</v>
      </c>
      <c r="B1849" t="s">
        <v>5961</v>
      </c>
      <c r="C1849" t="s">
        <v>886</v>
      </c>
      <c r="D1849" t="s">
        <v>129</v>
      </c>
      <c r="E1849" t="s">
        <v>5962</v>
      </c>
      <c r="F1849" t="s">
        <v>5963</v>
      </c>
      <c r="G1849" t="s">
        <v>12</v>
      </c>
    </row>
    <row r="1850" spans="1:7" hidden="1" x14ac:dyDescent="0.25">
      <c r="A1850">
        <v>1849</v>
      </c>
      <c r="B1850" t="s">
        <v>5972</v>
      </c>
      <c r="C1850" t="s">
        <v>5973</v>
      </c>
      <c r="D1850" t="s">
        <v>129</v>
      </c>
      <c r="E1850" t="s">
        <v>5974</v>
      </c>
      <c r="F1850" t="s">
        <v>5975</v>
      </c>
      <c r="G1850" t="s">
        <v>12</v>
      </c>
    </row>
    <row r="1851" spans="1:7" hidden="1" x14ac:dyDescent="0.25">
      <c r="A1851">
        <v>1850</v>
      </c>
      <c r="B1851" t="s">
        <v>6122</v>
      </c>
      <c r="C1851" t="s">
        <v>158</v>
      </c>
      <c r="D1851" t="s">
        <v>129</v>
      </c>
      <c r="E1851" t="s">
        <v>6123</v>
      </c>
      <c r="F1851" t="s">
        <v>6124</v>
      </c>
      <c r="G1851" t="s">
        <v>12</v>
      </c>
    </row>
    <row r="1852" spans="1:7" hidden="1" x14ac:dyDescent="0.25">
      <c r="A1852">
        <v>1851</v>
      </c>
      <c r="B1852" t="s">
        <v>6157</v>
      </c>
      <c r="C1852" t="s">
        <v>6158</v>
      </c>
      <c r="D1852" t="s">
        <v>129</v>
      </c>
      <c r="E1852" t="s">
        <v>6159</v>
      </c>
      <c r="F1852" t="s">
        <v>6160</v>
      </c>
      <c r="G1852" t="s">
        <v>12</v>
      </c>
    </row>
    <row r="1853" spans="1:7" hidden="1" x14ac:dyDescent="0.25">
      <c r="A1853">
        <v>1852</v>
      </c>
      <c r="B1853" t="s">
        <v>6203</v>
      </c>
      <c r="C1853" t="s">
        <v>6204</v>
      </c>
      <c r="D1853" t="s">
        <v>129</v>
      </c>
      <c r="E1853" t="s">
        <v>6205</v>
      </c>
      <c r="F1853" t="s">
        <v>6206</v>
      </c>
      <c r="G1853" t="s">
        <v>12</v>
      </c>
    </row>
    <row r="1854" spans="1:7" hidden="1" x14ac:dyDescent="0.25">
      <c r="A1854">
        <v>1853</v>
      </c>
      <c r="B1854" t="s">
        <v>6214</v>
      </c>
      <c r="C1854" t="s">
        <v>6215</v>
      </c>
      <c r="D1854" t="s">
        <v>129</v>
      </c>
      <c r="E1854" t="s">
        <v>6216</v>
      </c>
      <c r="F1854" t="s">
        <v>6217</v>
      </c>
      <c r="G1854" t="s">
        <v>12</v>
      </c>
    </row>
    <row r="1855" spans="1:7" hidden="1" x14ac:dyDescent="0.25">
      <c r="A1855">
        <v>1854</v>
      </c>
      <c r="B1855" t="s">
        <v>6248</v>
      </c>
      <c r="C1855" t="s">
        <v>6249</v>
      </c>
      <c r="D1855" t="s">
        <v>129</v>
      </c>
      <c r="E1855" t="s">
        <v>6250</v>
      </c>
      <c r="F1855" t="s">
        <v>6251</v>
      </c>
      <c r="G1855" t="s">
        <v>12</v>
      </c>
    </row>
    <row r="1856" spans="1:7" hidden="1" x14ac:dyDescent="0.25">
      <c r="A1856">
        <v>1855</v>
      </c>
      <c r="B1856" t="s">
        <v>6275</v>
      </c>
      <c r="C1856" t="s">
        <v>6276</v>
      </c>
      <c r="D1856" t="s">
        <v>129</v>
      </c>
      <c r="E1856" t="s">
        <v>6277</v>
      </c>
      <c r="F1856" t="s">
        <v>6278</v>
      </c>
      <c r="G1856" t="s">
        <v>12</v>
      </c>
    </row>
    <row r="1857" spans="1:7" hidden="1" x14ac:dyDescent="0.25">
      <c r="A1857">
        <v>1856</v>
      </c>
      <c r="B1857" t="s">
        <v>6363</v>
      </c>
      <c r="C1857" t="s">
        <v>6364</v>
      </c>
      <c r="D1857" t="s">
        <v>129</v>
      </c>
      <c r="E1857" t="s">
        <v>6365</v>
      </c>
      <c r="F1857" t="s">
        <v>6366</v>
      </c>
      <c r="G1857" t="s">
        <v>12</v>
      </c>
    </row>
    <row r="1858" spans="1:7" hidden="1" x14ac:dyDescent="0.25">
      <c r="A1858">
        <v>1857</v>
      </c>
      <c r="B1858" t="s">
        <v>6389</v>
      </c>
      <c r="C1858" t="s">
        <v>6390</v>
      </c>
      <c r="D1858" t="s">
        <v>129</v>
      </c>
      <c r="E1858" t="s">
        <v>6391</v>
      </c>
      <c r="F1858" t="s">
        <v>6392</v>
      </c>
      <c r="G1858" t="s">
        <v>12</v>
      </c>
    </row>
    <row r="1859" spans="1:7" hidden="1" x14ac:dyDescent="0.25">
      <c r="A1859">
        <v>1858</v>
      </c>
      <c r="B1859" t="s">
        <v>6397</v>
      </c>
      <c r="C1859" t="s">
        <v>4300</v>
      </c>
      <c r="D1859" t="s">
        <v>129</v>
      </c>
      <c r="E1859" t="s">
        <v>6398</v>
      </c>
      <c r="F1859" t="s">
        <v>6399</v>
      </c>
      <c r="G1859" t="s">
        <v>12</v>
      </c>
    </row>
    <row r="1860" spans="1:7" hidden="1" x14ac:dyDescent="0.25">
      <c r="A1860">
        <v>1859</v>
      </c>
      <c r="B1860" t="s">
        <v>6426</v>
      </c>
      <c r="C1860" t="s">
        <v>6427</v>
      </c>
      <c r="D1860" t="s">
        <v>129</v>
      </c>
      <c r="E1860" t="s">
        <v>6428</v>
      </c>
      <c r="F1860" t="s">
        <v>6429</v>
      </c>
      <c r="G1860" t="s">
        <v>12</v>
      </c>
    </row>
    <row r="1861" spans="1:7" hidden="1" x14ac:dyDescent="0.25">
      <c r="A1861">
        <v>1860</v>
      </c>
      <c r="B1861" t="s">
        <v>6476</v>
      </c>
      <c r="C1861" t="s">
        <v>3408</v>
      </c>
      <c r="D1861" t="s">
        <v>129</v>
      </c>
      <c r="E1861" t="s">
        <v>6477</v>
      </c>
      <c r="F1861" t="s">
        <v>6478</v>
      </c>
      <c r="G1861" t="s">
        <v>12</v>
      </c>
    </row>
    <row r="1862" spans="1:7" hidden="1" x14ac:dyDescent="0.25">
      <c r="A1862">
        <v>1861</v>
      </c>
      <c r="B1862" t="s">
        <v>6499</v>
      </c>
      <c r="C1862" t="s">
        <v>6500</v>
      </c>
      <c r="D1862" t="s">
        <v>129</v>
      </c>
      <c r="E1862" t="s">
        <v>6501</v>
      </c>
      <c r="F1862" t="s">
        <v>6502</v>
      </c>
      <c r="G1862" t="s">
        <v>12</v>
      </c>
    </row>
    <row r="1863" spans="1:7" hidden="1" x14ac:dyDescent="0.25">
      <c r="A1863">
        <v>1862</v>
      </c>
      <c r="B1863" t="s">
        <v>6545</v>
      </c>
      <c r="C1863" t="s">
        <v>1247</v>
      </c>
      <c r="D1863" t="s">
        <v>129</v>
      </c>
      <c r="E1863" t="s">
        <v>6546</v>
      </c>
      <c r="F1863" t="s">
        <v>6547</v>
      </c>
      <c r="G1863" t="s">
        <v>12</v>
      </c>
    </row>
    <row r="1864" spans="1:7" hidden="1" x14ac:dyDescent="0.25">
      <c r="A1864">
        <v>1863</v>
      </c>
      <c r="B1864" t="s">
        <v>6595</v>
      </c>
      <c r="C1864" t="s">
        <v>6596</v>
      </c>
      <c r="D1864" t="s">
        <v>129</v>
      </c>
      <c r="E1864" t="s">
        <v>6597</v>
      </c>
      <c r="F1864" t="s">
        <v>6598</v>
      </c>
      <c r="G1864" t="s">
        <v>12</v>
      </c>
    </row>
    <row r="1865" spans="1:7" hidden="1" x14ac:dyDescent="0.25">
      <c r="A1865">
        <v>1864</v>
      </c>
      <c r="B1865" t="s">
        <v>6599</v>
      </c>
      <c r="C1865" t="s">
        <v>6600</v>
      </c>
      <c r="D1865" t="s">
        <v>129</v>
      </c>
      <c r="E1865" t="s">
        <v>6601</v>
      </c>
      <c r="F1865" t="s">
        <v>6602</v>
      </c>
      <c r="G1865" t="s">
        <v>12</v>
      </c>
    </row>
    <row r="1866" spans="1:7" hidden="1" x14ac:dyDescent="0.25">
      <c r="A1866">
        <v>1865</v>
      </c>
      <c r="B1866" t="s">
        <v>6635</v>
      </c>
      <c r="C1866" t="s">
        <v>6636</v>
      </c>
      <c r="D1866" t="s">
        <v>129</v>
      </c>
      <c r="E1866" t="s">
        <v>6637</v>
      </c>
      <c r="F1866" t="s">
        <v>6638</v>
      </c>
      <c r="G1866" t="s">
        <v>12</v>
      </c>
    </row>
    <row r="1867" spans="1:7" hidden="1" x14ac:dyDescent="0.25">
      <c r="A1867">
        <v>1866</v>
      </c>
      <c r="B1867" t="s">
        <v>6757</v>
      </c>
      <c r="C1867" t="s">
        <v>465</v>
      </c>
      <c r="D1867" t="s">
        <v>129</v>
      </c>
      <c r="E1867" t="s">
        <v>6758</v>
      </c>
      <c r="F1867" t="s">
        <v>6759</v>
      </c>
      <c r="G1867" t="s">
        <v>12</v>
      </c>
    </row>
    <row r="1868" spans="1:7" hidden="1" x14ac:dyDescent="0.25">
      <c r="A1868">
        <v>1867</v>
      </c>
      <c r="B1868" t="s">
        <v>6798</v>
      </c>
      <c r="C1868" t="s">
        <v>6799</v>
      </c>
      <c r="D1868" t="s">
        <v>129</v>
      </c>
      <c r="E1868" t="s">
        <v>6800</v>
      </c>
      <c r="F1868" t="s">
        <v>6801</v>
      </c>
      <c r="G1868" t="s">
        <v>12</v>
      </c>
    </row>
    <row r="1869" spans="1:7" hidden="1" x14ac:dyDescent="0.25">
      <c r="A1869">
        <v>1868</v>
      </c>
      <c r="B1869" t="s">
        <v>6809</v>
      </c>
      <c r="C1869" t="s">
        <v>6810</v>
      </c>
      <c r="D1869" t="s">
        <v>129</v>
      </c>
      <c r="E1869" t="s">
        <v>6811</v>
      </c>
      <c r="F1869" t="s">
        <v>6812</v>
      </c>
      <c r="G1869" t="s">
        <v>12</v>
      </c>
    </row>
    <row r="1870" spans="1:7" hidden="1" x14ac:dyDescent="0.25">
      <c r="A1870">
        <v>1869</v>
      </c>
      <c r="B1870" t="s">
        <v>6836</v>
      </c>
      <c r="C1870" t="s">
        <v>6837</v>
      </c>
      <c r="D1870" t="s">
        <v>129</v>
      </c>
      <c r="E1870" t="s">
        <v>6838</v>
      </c>
      <c r="F1870" t="s">
        <v>6839</v>
      </c>
      <c r="G1870" t="s">
        <v>12</v>
      </c>
    </row>
    <row r="1871" spans="1:7" hidden="1" x14ac:dyDescent="0.25">
      <c r="A1871">
        <v>1870</v>
      </c>
      <c r="B1871" t="s">
        <v>6876</v>
      </c>
      <c r="C1871" t="s">
        <v>858</v>
      </c>
      <c r="D1871" t="s">
        <v>129</v>
      </c>
      <c r="E1871" t="s">
        <v>6877</v>
      </c>
      <c r="F1871" t="s">
        <v>6878</v>
      </c>
      <c r="G1871" t="s">
        <v>12</v>
      </c>
    </row>
    <row r="1872" spans="1:7" hidden="1" x14ac:dyDescent="0.25">
      <c r="A1872">
        <v>1871</v>
      </c>
      <c r="B1872" t="s">
        <v>7074</v>
      </c>
      <c r="C1872" t="s">
        <v>465</v>
      </c>
      <c r="D1872" t="s">
        <v>129</v>
      </c>
      <c r="E1872" t="s">
        <v>7075</v>
      </c>
      <c r="F1872" t="s">
        <v>7076</v>
      </c>
      <c r="G1872" t="s">
        <v>12</v>
      </c>
    </row>
    <row r="1873" spans="1:7" hidden="1" x14ac:dyDescent="0.25">
      <c r="A1873">
        <v>1872</v>
      </c>
      <c r="B1873" t="s">
        <v>7113</v>
      </c>
      <c r="C1873" t="s">
        <v>4511</v>
      </c>
      <c r="D1873" t="s">
        <v>129</v>
      </c>
      <c r="E1873" t="s">
        <v>7114</v>
      </c>
      <c r="F1873" t="s">
        <v>7115</v>
      </c>
      <c r="G1873" t="s">
        <v>12</v>
      </c>
    </row>
    <row r="1874" spans="1:7" hidden="1" x14ac:dyDescent="0.25">
      <c r="A1874">
        <v>1873</v>
      </c>
      <c r="B1874" t="s">
        <v>7249</v>
      </c>
      <c r="C1874" t="s">
        <v>7250</v>
      </c>
      <c r="D1874" t="s">
        <v>129</v>
      </c>
      <c r="E1874" t="s">
        <v>7251</v>
      </c>
      <c r="F1874" t="s">
        <v>7252</v>
      </c>
      <c r="G1874" t="s">
        <v>12</v>
      </c>
    </row>
    <row r="1875" spans="1:7" hidden="1" x14ac:dyDescent="0.25">
      <c r="A1875">
        <v>1874</v>
      </c>
      <c r="B1875" t="s">
        <v>7347</v>
      </c>
      <c r="C1875" t="s">
        <v>2869</v>
      </c>
      <c r="D1875" t="s">
        <v>129</v>
      </c>
      <c r="E1875" t="s">
        <v>7348</v>
      </c>
      <c r="F1875" t="s">
        <v>7349</v>
      </c>
      <c r="G1875" t="s">
        <v>12</v>
      </c>
    </row>
    <row r="1876" spans="1:7" hidden="1" x14ac:dyDescent="0.25">
      <c r="A1876">
        <v>1875</v>
      </c>
      <c r="B1876" t="s">
        <v>7393</v>
      </c>
      <c r="C1876" t="s">
        <v>7394</v>
      </c>
      <c r="D1876" t="s">
        <v>129</v>
      </c>
      <c r="E1876" t="s">
        <v>7395</v>
      </c>
      <c r="F1876" t="s">
        <v>7396</v>
      </c>
      <c r="G1876" t="s">
        <v>12</v>
      </c>
    </row>
    <row r="1877" spans="1:7" hidden="1" x14ac:dyDescent="0.25">
      <c r="A1877">
        <v>1876</v>
      </c>
      <c r="B1877" t="s">
        <v>7405</v>
      </c>
      <c r="C1877" t="s">
        <v>7406</v>
      </c>
      <c r="D1877" t="s">
        <v>129</v>
      </c>
      <c r="E1877" t="s">
        <v>7407</v>
      </c>
      <c r="F1877" t="s">
        <v>7408</v>
      </c>
      <c r="G1877" t="s">
        <v>12</v>
      </c>
    </row>
    <row r="1878" spans="1:7" hidden="1" x14ac:dyDescent="0.25">
      <c r="A1878">
        <v>1877</v>
      </c>
      <c r="B1878" t="s">
        <v>212</v>
      </c>
      <c r="C1878" t="s">
        <v>213</v>
      </c>
      <c r="D1878" t="s">
        <v>214</v>
      </c>
      <c r="E1878" t="s">
        <v>215</v>
      </c>
      <c r="F1878" t="s">
        <v>216</v>
      </c>
      <c r="G1878" t="s">
        <v>12</v>
      </c>
    </row>
    <row r="1879" spans="1:7" hidden="1" x14ac:dyDescent="0.25">
      <c r="A1879">
        <v>1878</v>
      </c>
      <c r="B1879" t="s">
        <v>234</v>
      </c>
      <c r="C1879" t="s">
        <v>235</v>
      </c>
      <c r="D1879" t="s">
        <v>214</v>
      </c>
      <c r="E1879" t="s">
        <v>236</v>
      </c>
      <c r="F1879" t="s">
        <v>237</v>
      </c>
      <c r="G1879" t="s">
        <v>12</v>
      </c>
    </row>
    <row r="1880" spans="1:7" hidden="1" x14ac:dyDescent="0.25">
      <c r="A1880">
        <v>1879</v>
      </c>
      <c r="B1880" t="s">
        <v>286</v>
      </c>
      <c r="C1880" t="s">
        <v>287</v>
      </c>
      <c r="D1880" t="s">
        <v>214</v>
      </c>
      <c r="E1880" t="s">
        <v>288</v>
      </c>
      <c r="F1880" t="s">
        <v>289</v>
      </c>
      <c r="G1880" t="s">
        <v>12</v>
      </c>
    </row>
    <row r="1881" spans="1:7" hidden="1" x14ac:dyDescent="0.25">
      <c r="A1881">
        <v>1880</v>
      </c>
      <c r="B1881" t="s">
        <v>370</v>
      </c>
      <c r="C1881" t="s">
        <v>213</v>
      </c>
      <c r="D1881" t="s">
        <v>214</v>
      </c>
      <c r="E1881" t="s">
        <v>371</v>
      </c>
      <c r="F1881" t="s">
        <v>372</v>
      </c>
      <c r="G1881" t="s">
        <v>12</v>
      </c>
    </row>
    <row r="1882" spans="1:7" hidden="1" x14ac:dyDescent="0.25">
      <c r="A1882">
        <v>1881</v>
      </c>
      <c r="B1882" t="s">
        <v>475</v>
      </c>
      <c r="C1882" t="s">
        <v>476</v>
      </c>
      <c r="D1882" t="s">
        <v>214</v>
      </c>
      <c r="E1882" t="s">
        <v>477</v>
      </c>
      <c r="F1882" t="s">
        <v>478</v>
      </c>
      <c r="G1882" t="s">
        <v>12</v>
      </c>
    </row>
    <row r="1883" spans="1:7" hidden="1" x14ac:dyDescent="0.25">
      <c r="A1883">
        <v>1882</v>
      </c>
      <c r="B1883" t="s">
        <v>482</v>
      </c>
      <c r="C1883" t="s">
        <v>213</v>
      </c>
      <c r="D1883" t="s">
        <v>214</v>
      </c>
      <c r="E1883" t="s">
        <v>483</v>
      </c>
      <c r="F1883" t="s">
        <v>484</v>
      </c>
      <c r="G1883" t="s">
        <v>12</v>
      </c>
    </row>
    <row r="1884" spans="1:7" hidden="1" x14ac:dyDescent="0.25">
      <c r="A1884">
        <v>1883</v>
      </c>
      <c r="B1884" t="s">
        <v>841</v>
      </c>
      <c r="C1884" t="s">
        <v>842</v>
      </c>
      <c r="D1884" t="s">
        <v>214</v>
      </c>
      <c r="E1884" t="s">
        <v>843</v>
      </c>
      <c r="F1884" t="s">
        <v>844</v>
      </c>
      <c r="G1884" t="s">
        <v>12</v>
      </c>
    </row>
    <row r="1885" spans="1:7" hidden="1" x14ac:dyDescent="0.25">
      <c r="A1885">
        <v>1884</v>
      </c>
      <c r="B1885" t="s">
        <v>1161</v>
      </c>
      <c r="C1885" t="s">
        <v>1162</v>
      </c>
      <c r="D1885" t="s">
        <v>214</v>
      </c>
      <c r="E1885" t="s">
        <v>1163</v>
      </c>
      <c r="F1885" t="s">
        <v>1164</v>
      </c>
      <c r="G1885" t="s">
        <v>12</v>
      </c>
    </row>
    <row r="1886" spans="1:7" hidden="1" x14ac:dyDescent="0.25">
      <c r="A1886">
        <v>1885</v>
      </c>
      <c r="B1886" t="s">
        <v>1262</v>
      </c>
      <c r="C1886" t="s">
        <v>1263</v>
      </c>
      <c r="D1886" t="s">
        <v>214</v>
      </c>
      <c r="E1886" t="s">
        <v>1264</v>
      </c>
      <c r="F1886" t="s">
        <v>1265</v>
      </c>
      <c r="G1886" t="s">
        <v>12</v>
      </c>
    </row>
    <row r="1887" spans="1:7" hidden="1" x14ac:dyDescent="0.25">
      <c r="A1887">
        <v>1886</v>
      </c>
      <c r="B1887" t="s">
        <v>1278</v>
      </c>
      <c r="C1887" t="s">
        <v>1279</v>
      </c>
      <c r="D1887" t="s">
        <v>214</v>
      </c>
      <c r="E1887" t="s">
        <v>1280</v>
      </c>
      <c r="F1887" t="s">
        <v>1281</v>
      </c>
      <c r="G1887" t="s">
        <v>12</v>
      </c>
    </row>
    <row r="1888" spans="1:7" hidden="1" x14ac:dyDescent="0.25">
      <c r="A1888">
        <v>1887</v>
      </c>
      <c r="B1888" t="s">
        <v>1286</v>
      </c>
      <c r="C1888" t="s">
        <v>1287</v>
      </c>
      <c r="D1888" t="s">
        <v>214</v>
      </c>
      <c r="E1888" t="s">
        <v>1288</v>
      </c>
      <c r="F1888" t="s">
        <v>1289</v>
      </c>
      <c r="G1888" t="s">
        <v>12</v>
      </c>
    </row>
    <row r="1889" spans="1:7" hidden="1" x14ac:dyDescent="0.25">
      <c r="A1889">
        <v>1888</v>
      </c>
      <c r="B1889" t="s">
        <v>1312</v>
      </c>
      <c r="C1889" t="s">
        <v>1313</v>
      </c>
      <c r="D1889" t="s">
        <v>214</v>
      </c>
      <c r="E1889" t="s">
        <v>1314</v>
      </c>
      <c r="F1889" t="s">
        <v>1315</v>
      </c>
      <c r="G1889" t="s">
        <v>12</v>
      </c>
    </row>
    <row r="1890" spans="1:7" hidden="1" x14ac:dyDescent="0.25">
      <c r="A1890">
        <v>1889</v>
      </c>
      <c r="B1890" t="s">
        <v>1336</v>
      </c>
      <c r="C1890" t="s">
        <v>1337</v>
      </c>
      <c r="D1890" t="s">
        <v>214</v>
      </c>
      <c r="E1890" t="s">
        <v>1338</v>
      </c>
      <c r="F1890" t="s">
        <v>1339</v>
      </c>
      <c r="G1890" t="s">
        <v>12</v>
      </c>
    </row>
    <row r="1891" spans="1:7" hidden="1" x14ac:dyDescent="0.25">
      <c r="A1891">
        <v>1890</v>
      </c>
      <c r="B1891" t="s">
        <v>1367</v>
      </c>
      <c r="C1891" t="s">
        <v>1368</v>
      </c>
      <c r="D1891" t="s">
        <v>214</v>
      </c>
      <c r="E1891" t="s">
        <v>1369</v>
      </c>
      <c r="F1891" t="s">
        <v>1370</v>
      </c>
      <c r="G1891" t="s">
        <v>12</v>
      </c>
    </row>
    <row r="1892" spans="1:7" hidden="1" x14ac:dyDescent="0.25">
      <c r="A1892">
        <v>1891</v>
      </c>
      <c r="B1892" t="s">
        <v>1506</v>
      </c>
      <c r="C1892" t="s">
        <v>1507</v>
      </c>
      <c r="D1892" t="s">
        <v>214</v>
      </c>
      <c r="E1892" t="s">
        <v>1508</v>
      </c>
      <c r="F1892" t="s">
        <v>1509</v>
      </c>
      <c r="G1892" t="s">
        <v>12</v>
      </c>
    </row>
    <row r="1893" spans="1:7" hidden="1" x14ac:dyDescent="0.25">
      <c r="A1893">
        <v>1892</v>
      </c>
      <c r="B1893" t="s">
        <v>1558</v>
      </c>
      <c r="C1893" t="s">
        <v>1757</v>
      </c>
      <c r="D1893" t="s">
        <v>214</v>
      </c>
      <c r="E1893" t="s">
        <v>1758</v>
      </c>
      <c r="F1893" t="s">
        <v>1759</v>
      </c>
      <c r="G1893" t="s">
        <v>12</v>
      </c>
    </row>
    <row r="1894" spans="1:7" hidden="1" x14ac:dyDescent="0.25">
      <c r="A1894">
        <v>1893</v>
      </c>
      <c r="B1894" t="s">
        <v>1854</v>
      </c>
      <c r="C1894" t="s">
        <v>1855</v>
      </c>
      <c r="D1894" t="s">
        <v>214</v>
      </c>
      <c r="E1894" t="s">
        <v>1856</v>
      </c>
      <c r="F1894" t="s">
        <v>1857</v>
      </c>
      <c r="G1894" t="s">
        <v>12</v>
      </c>
    </row>
    <row r="1895" spans="1:7" hidden="1" x14ac:dyDescent="0.25">
      <c r="A1895">
        <v>1894</v>
      </c>
      <c r="B1895" t="s">
        <v>1862</v>
      </c>
      <c r="C1895" t="s">
        <v>1863</v>
      </c>
      <c r="D1895" t="s">
        <v>214</v>
      </c>
      <c r="E1895" t="s">
        <v>1864</v>
      </c>
      <c r="F1895" t="s">
        <v>1865</v>
      </c>
      <c r="G1895" t="s">
        <v>12</v>
      </c>
    </row>
    <row r="1896" spans="1:7" hidden="1" x14ac:dyDescent="0.25">
      <c r="A1896">
        <v>1895</v>
      </c>
      <c r="B1896" t="s">
        <v>1885</v>
      </c>
      <c r="C1896" t="s">
        <v>1886</v>
      </c>
      <c r="D1896" t="s">
        <v>214</v>
      </c>
      <c r="E1896" t="s">
        <v>1887</v>
      </c>
      <c r="F1896" t="s">
        <v>1888</v>
      </c>
      <c r="G1896" t="s">
        <v>12</v>
      </c>
    </row>
    <row r="1897" spans="1:7" hidden="1" x14ac:dyDescent="0.25">
      <c r="A1897">
        <v>1896</v>
      </c>
      <c r="B1897" t="s">
        <v>1943</v>
      </c>
      <c r="C1897" t="s">
        <v>1944</v>
      </c>
      <c r="D1897" t="s">
        <v>214</v>
      </c>
      <c r="E1897" t="s">
        <v>1945</v>
      </c>
      <c r="F1897" t="s">
        <v>1946</v>
      </c>
      <c r="G1897" t="s">
        <v>12</v>
      </c>
    </row>
    <row r="1898" spans="1:7" hidden="1" x14ac:dyDescent="0.25">
      <c r="A1898">
        <v>1897</v>
      </c>
      <c r="B1898" t="s">
        <v>2196</v>
      </c>
      <c r="C1898" t="s">
        <v>2197</v>
      </c>
      <c r="D1898" t="s">
        <v>214</v>
      </c>
      <c r="E1898" t="s">
        <v>2198</v>
      </c>
      <c r="F1898" t="s">
        <v>2199</v>
      </c>
      <c r="G1898" t="s">
        <v>12</v>
      </c>
    </row>
    <row r="1899" spans="1:7" hidden="1" x14ac:dyDescent="0.25">
      <c r="A1899">
        <v>1898</v>
      </c>
      <c r="B1899" t="s">
        <v>2294</v>
      </c>
      <c r="C1899" t="s">
        <v>2295</v>
      </c>
      <c r="D1899" t="s">
        <v>214</v>
      </c>
      <c r="E1899" t="s">
        <v>2296</v>
      </c>
      <c r="F1899" t="s">
        <v>2297</v>
      </c>
      <c r="G1899" t="s">
        <v>12</v>
      </c>
    </row>
    <row r="1900" spans="1:7" hidden="1" x14ac:dyDescent="0.25">
      <c r="A1900">
        <v>1899</v>
      </c>
      <c r="B1900" t="s">
        <v>2306</v>
      </c>
      <c r="C1900" t="s">
        <v>2307</v>
      </c>
      <c r="D1900" t="s">
        <v>214</v>
      </c>
      <c r="E1900" t="s">
        <v>2308</v>
      </c>
      <c r="F1900" t="s">
        <v>2309</v>
      </c>
      <c r="G1900" t="s">
        <v>12</v>
      </c>
    </row>
    <row r="1901" spans="1:7" hidden="1" x14ac:dyDescent="0.25">
      <c r="A1901">
        <v>1900</v>
      </c>
      <c r="B1901" t="s">
        <v>2407</v>
      </c>
      <c r="C1901" t="s">
        <v>2408</v>
      </c>
      <c r="D1901" t="s">
        <v>214</v>
      </c>
      <c r="E1901" t="s">
        <v>2409</v>
      </c>
      <c r="F1901" t="s">
        <v>2410</v>
      </c>
      <c r="G1901" t="s">
        <v>12</v>
      </c>
    </row>
    <row r="1902" spans="1:7" hidden="1" x14ac:dyDescent="0.25">
      <c r="A1902">
        <v>1901</v>
      </c>
      <c r="B1902" t="s">
        <v>2492</v>
      </c>
      <c r="C1902" t="s">
        <v>2493</v>
      </c>
      <c r="D1902" t="s">
        <v>214</v>
      </c>
      <c r="E1902" t="s">
        <v>2494</v>
      </c>
      <c r="F1902" t="s">
        <v>2495</v>
      </c>
      <c r="G1902" t="s">
        <v>12</v>
      </c>
    </row>
    <row r="1903" spans="1:7" hidden="1" x14ac:dyDescent="0.25">
      <c r="A1903">
        <v>1902</v>
      </c>
      <c r="B1903" t="s">
        <v>2518</v>
      </c>
      <c r="C1903" t="s">
        <v>2519</v>
      </c>
      <c r="D1903" t="s">
        <v>214</v>
      </c>
      <c r="E1903" t="s">
        <v>2520</v>
      </c>
      <c r="F1903" t="s">
        <v>2521</v>
      </c>
      <c r="G1903" t="s">
        <v>12</v>
      </c>
    </row>
    <row r="1904" spans="1:7" hidden="1" x14ac:dyDescent="0.25">
      <c r="A1904">
        <v>1903</v>
      </c>
      <c r="B1904" t="s">
        <v>2587</v>
      </c>
      <c r="C1904" t="s">
        <v>2588</v>
      </c>
      <c r="D1904" t="s">
        <v>214</v>
      </c>
      <c r="E1904" t="s">
        <v>2589</v>
      </c>
      <c r="F1904" t="s">
        <v>2590</v>
      </c>
      <c r="G1904" t="s">
        <v>12</v>
      </c>
    </row>
    <row r="1905" spans="1:7" hidden="1" x14ac:dyDescent="0.25">
      <c r="A1905">
        <v>1904</v>
      </c>
      <c r="B1905" t="s">
        <v>2804</v>
      </c>
      <c r="C1905" t="s">
        <v>1855</v>
      </c>
      <c r="D1905" t="s">
        <v>214</v>
      </c>
      <c r="E1905" t="s">
        <v>2805</v>
      </c>
      <c r="F1905" t="s">
        <v>2806</v>
      </c>
      <c r="G1905" t="s">
        <v>12</v>
      </c>
    </row>
    <row r="1906" spans="1:7" hidden="1" x14ac:dyDescent="0.25">
      <c r="A1906">
        <v>1905</v>
      </c>
      <c r="B1906" t="s">
        <v>2976</v>
      </c>
      <c r="C1906" t="s">
        <v>2977</v>
      </c>
      <c r="D1906" t="s">
        <v>214</v>
      </c>
      <c r="E1906" t="s">
        <v>2978</v>
      </c>
      <c r="F1906" t="s">
        <v>2979</v>
      </c>
      <c r="G1906" t="s">
        <v>12</v>
      </c>
    </row>
    <row r="1907" spans="1:7" hidden="1" x14ac:dyDescent="0.25">
      <c r="A1907">
        <v>1906</v>
      </c>
      <c r="B1907" t="s">
        <v>3068</v>
      </c>
      <c r="C1907" t="s">
        <v>3069</v>
      </c>
      <c r="D1907" t="s">
        <v>214</v>
      </c>
      <c r="E1907" t="s">
        <v>3070</v>
      </c>
      <c r="F1907" t="s">
        <v>3071</v>
      </c>
      <c r="G1907" t="s">
        <v>12</v>
      </c>
    </row>
    <row r="1908" spans="1:7" hidden="1" x14ac:dyDescent="0.25">
      <c r="A1908">
        <v>1907</v>
      </c>
      <c r="B1908" t="s">
        <v>711</v>
      </c>
      <c r="C1908" t="s">
        <v>3145</v>
      </c>
      <c r="D1908" t="s">
        <v>214</v>
      </c>
      <c r="E1908" t="s">
        <v>3146</v>
      </c>
      <c r="F1908" t="s">
        <v>3147</v>
      </c>
      <c r="G1908" t="s">
        <v>12</v>
      </c>
    </row>
    <row r="1909" spans="1:7" hidden="1" x14ac:dyDescent="0.25">
      <c r="A1909">
        <v>1908</v>
      </c>
      <c r="B1909" t="s">
        <v>3180</v>
      </c>
      <c r="C1909" t="s">
        <v>3181</v>
      </c>
      <c r="D1909" t="s">
        <v>214</v>
      </c>
      <c r="E1909" t="s">
        <v>3182</v>
      </c>
      <c r="F1909" t="s">
        <v>3183</v>
      </c>
      <c r="G1909" t="s">
        <v>12</v>
      </c>
    </row>
    <row r="1910" spans="1:7" hidden="1" x14ac:dyDescent="0.25">
      <c r="A1910">
        <v>1909</v>
      </c>
      <c r="B1910" t="s">
        <v>3196</v>
      </c>
      <c r="C1910" t="s">
        <v>3197</v>
      </c>
      <c r="D1910" t="s">
        <v>214</v>
      </c>
      <c r="E1910" t="s">
        <v>3198</v>
      </c>
      <c r="F1910" t="s">
        <v>3199</v>
      </c>
      <c r="G1910" t="s">
        <v>12</v>
      </c>
    </row>
    <row r="1911" spans="1:7" hidden="1" x14ac:dyDescent="0.25">
      <c r="A1911">
        <v>1910</v>
      </c>
      <c r="B1911" t="s">
        <v>3299</v>
      </c>
      <c r="C1911" t="s">
        <v>2197</v>
      </c>
      <c r="D1911" t="s">
        <v>214</v>
      </c>
      <c r="E1911" t="s">
        <v>3300</v>
      </c>
      <c r="F1911" t="s">
        <v>3301</v>
      </c>
      <c r="G1911" t="s">
        <v>12</v>
      </c>
    </row>
    <row r="1912" spans="1:7" hidden="1" x14ac:dyDescent="0.25">
      <c r="A1912">
        <v>1911</v>
      </c>
      <c r="B1912" t="s">
        <v>3361</v>
      </c>
      <c r="C1912" t="s">
        <v>1757</v>
      </c>
      <c r="D1912" t="s">
        <v>214</v>
      </c>
      <c r="E1912" t="s">
        <v>3362</v>
      </c>
      <c r="F1912" t="s">
        <v>3363</v>
      </c>
      <c r="G1912" t="s">
        <v>12</v>
      </c>
    </row>
    <row r="1913" spans="1:7" hidden="1" x14ac:dyDescent="0.25">
      <c r="A1913">
        <v>1912</v>
      </c>
      <c r="B1913" t="s">
        <v>3587</v>
      </c>
      <c r="C1913" t="s">
        <v>3588</v>
      </c>
      <c r="D1913" t="s">
        <v>214</v>
      </c>
      <c r="E1913" t="s">
        <v>3589</v>
      </c>
      <c r="F1913" t="s">
        <v>3590</v>
      </c>
      <c r="G1913" t="s">
        <v>12</v>
      </c>
    </row>
    <row r="1914" spans="1:7" hidden="1" x14ac:dyDescent="0.25">
      <c r="A1914">
        <v>1913</v>
      </c>
      <c r="B1914" t="s">
        <v>3748</v>
      </c>
      <c r="C1914" t="s">
        <v>3749</v>
      </c>
      <c r="D1914" t="s">
        <v>214</v>
      </c>
      <c r="E1914" t="s">
        <v>3750</v>
      </c>
      <c r="F1914" t="s">
        <v>3751</v>
      </c>
      <c r="G1914" t="s">
        <v>12</v>
      </c>
    </row>
    <row r="1915" spans="1:7" hidden="1" x14ac:dyDescent="0.25">
      <c r="A1915">
        <v>1914</v>
      </c>
      <c r="B1915" t="s">
        <v>3885</v>
      </c>
      <c r="C1915" t="s">
        <v>3886</v>
      </c>
      <c r="D1915" t="s">
        <v>214</v>
      </c>
      <c r="E1915" t="s">
        <v>3887</v>
      </c>
      <c r="F1915" t="s">
        <v>3888</v>
      </c>
      <c r="G1915" t="s">
        <v>12</v>
      </c>
    </row>
    <row r="1916" spans="1:7" hidden="1" x14ac:dyDescent="0.25">
      <c r="A1916">
        <v>1915</v>
      </c>
      <c r="B1916" t="s">
        <v>3922</v>
      </c>
      <c r="C1916" t="s">
        <v>3923</v>
      </c>
      <c r="D1916" t="s">
        <v>214</v>
      </c>
      <c r="E1916" t="s">
        <v>3924</v>
      </c>
      <c r="F1916" t="s">
        <v>3925</v>
      </c>
      <c r="G1916" t="s">
        <v>12</v>
      </c>
    </row>
    <row r="1917" spans="1:7" hidden="1" x14ac:dyDescent="0.25">
      <c r="A1917">
        <v>1916</v>
      </c>
      <c r="B1917" t="s">
        <v>3926</v>
      </c>
      <c r="C1917" t="s">
        <v>3927</v>
      </c>
      <c r="D1917" t="s">
        <v>214</v>
      </c>
      <c r="E1917" t="s">
        <v>3928</v>
      </c>
      <c r="F1917" t="s">
        <v>3929</v>
      </c>
      <c r="G1917" t="s">
        <v>12</v>
      </c>
    </row>
    <row r="1918" spans="1:7" hidden="1" x14ac:dyDescent="0.25">
      <c r="A1918">
        <v>1917</v>
      </c>
      <c r="B1918" t="s">
        <v>3969</v>
      </c>
      <c r="C1918" t="s">
        <v>3970</v>
      </c>
      <c r="D1918" t="s">
        <v>214</v>
      </c>
      <c r="E1918" t="s">
        <v>3971</v>
      </c>
      <c r="F1918" t="s">
        <v>3972</v>
      </c>
      <c r="G1918" t="s">
        <v>12</v>
      </c>
    </row>
    <row r="1919" spans="1:7" hidden="1" x14ac:dyDescent="0.25">
      <c r="A1919">
        <v>1918</v>
      </c>
      <c r="B1919" t="s">
        <v>3981</v>
      </c>
      <c r="C1919" t="s">
        <v>3982</v>
      </c>
      <c r="D1919" t="s">
        <v>214</v>
      </c>
      <c r="E1919" t="s">
        <v>3983</v>
      </c>
      <c r="F1919" t="s">
        <v>3984</v>
      </c>
      <c r="G1919" t="s">
        <v>12</v>
      </c>
    </row>
    <row r="1920" spans="1:7" hidden="1" x14ac:dyDescent="0.25">
      <c r="A1920">
        <v>1919</v>
      </c>
      <c r="B1920" t="s">
        <v>3992</v>
      </c>
      <c r="C1920" t="s">
        <v>3993</v>
      </c>
      <c r="D1920" t="s">
        <v>214</v>
      </c>
      <c r="E1920" t="s">
        <v>3994</v>
      </c>
      <c r="F1920" t="s">
        <v>3995</v>
      </c>
      <c r="G1920" t="s">
        <v>12</v>
      </c>
    </row>
    <row r="1921" spans="1:7" hidden="1" x14ac:dyDescent="0.25">
      <c r="A1921">
        <v>1920</v>
      </c>
      <c r="B1921" t="s">
        <v>4015</v>
      </c>
      <c r="C1921" t="s">
        <v>4016</v>
      </c>
      <c r="D1921" t="s">
        <v>214</v>
      </c>
      <c r="E1921" t="s">
        <v>4017</v>
      </c>
      <c r="F1921" t="s">
        <v>4018</v>
      </c>
      <c r="G1921" t="s">
        <v>12</v>
      </c>
    </row>
    <row r="1922" spans="1:7" hidden="1" x14ac:dyDescent="0.25">
      <c r="A1922">
        <v>1921</v>
      </c>
      <c r="B1922" t="s">
        <v>4065</v>
      </c>
      <c r="C1922" t="s">
        <v>4066</v>
      </c>
      <c r="D1922" t="s">
        <v>214</v>
      </c>
      <c r="E1922" t="s">
        <v>4067</v>
      </c>
      <c r="F1922" t="s">
        <v>4068</v>
      </c>
      <c r="G1922" t="s">
        <v>12</v>
      </c>
    </row>
    <row r="1923" spans="1:7" hidden="1" x14ac:dyDescent="0.25">
      <c r="A1923">
        <v>1922</v>
      </c>
      <c r="B1923" t="s">
        <v>4164</v>
      </c>
      <c r="C1923" t="s">
        <v>4165</v>
      </c>
      <c r="D1923" t="s">
        <v>214</v>
      </c>
      <c r="E1923" t="s">
        <v>4166</v>
      </c>
      <c r="F1923" t="s">
        <v>4167</v>
      </c>
      <c r="G1923" t="s">
        <v>12</v>
      </c>
    </row>
    <row r="1924" spans="1:7" hidden="1" x14ac:dyDescent="0.25">
      <c r="A1924">
        <v>1923</v>
      </c>
      <c r="B1924" t="s">
        <v>4250</v>
      </c>
      <c r="C1924" t="s">
        <v>4251</v>
      </c>
      <c r="D1924" t="s">
        <v>214</v>
      </c>
      <c r="E1924" t="s">
        <v>4252</v>
      </c>
      <c r="F1924" t="s">
        <v>4253</v>
      </c>
      <c r="G1924" t="s">
        <v>12</v>
      </c>
    </row>
    <row r="1925" spans="1:7" hidden="1" x14ac:dyDescent="0.25">
      <c r="A1925">
        <v>1924</v>
      </c>
      <c r="B1925" t="s">
        <v>4262</v>
      </c>
      <c r="C1925" t="s">
        <v>2493</v>
      </c>
      <c r="D1925" t="s">
        <v>214</v>
      </c>
      <c r="E1925" t="s">
        <v>4263</v>
      </c>
      <c r="F1925" t="s">
        <v>4264</v>
      </c>
      <c r="G1925" t="s">
        <v>12</v>
      </c>
    </row>
    <row r="1926" spans="1:7" hidden="1" x14ac:dyDescent="0.25">
      <c r="A1926">
        <v>1925</v>
      </c>
      <c r="B1926" t="s">
        <v>4295</v>
      </c>
      <c r="C1926" t="s">
        <v>4296</v>
      </c>
      <c r="D1926" t="s">
        <v>214</v>
      </c>
      <c r="E1926" t="s">
        <v>4297</v>
      </c>
      <c r="F1926" t="s">
        <v>4298</v>
      </c>
      <c r="G1926" t="s">
        <v>12</v>
      </c>
    </row>
    <row r="1927" spans="1:7" hidden="1" x14ac:dyDescent="0.25">
      <c r="A1927">
        <v>1926</v>
      </c>
      <c r="B1927" t="s">
        <v>4532</v>
      </c>
      <c r="C1927" t="s">
        <v>4533</v>
      </c>
      <c r="D1927" t="s">
        <v>214</v>
      </c>
      <c r="E1927" t="s">
        <v>4534</v>
      </c>
      <c r="F1927" t="s">
        <v>4535</v>
      </c>
      <c r="G1927" t="s">
        <v>12</v>
      </c>
    </row>
    <row r="1928" spans="1:7" hidden="1" x14ac:dyDescent="0.25">
      <c r="A1928">
        <v>1927</v>
      </c>
      <c r="B1928" t="s">
        <v>4684</v>
      </c>
      <c r="C1928" t="s">
        <v>4685</v>
      </c>
      <c r="D1928" t="s">
        <v>214</v>
      </c>
      <c r="E1928" t="s">
        <v>4686</v>
      </c>
      <c r="F1928" t="s">
        <v>4687</v>
      </c>
      <c r="G1928" t="s">
        <v>12</v>
      </c>
    </row>
    <row r="1929" spans="1:7" hidden="1" x14ac:dyDescent="0.25">
      <c r="A1929">
        <v>1928</v>
      </c>
      <c r="B1929" t="s">
        <v>4699</v>
      </c>
      <c r="C1929" t="s">
        <v>4700</v>
      </c>
      <c r="D1929" t="s">
        <v>214</v>
      </c>
      <c r="E1929" t="s">
        <v>4701</v>
      </c>
      <c r="F1929" t="s">
        <v>4702</v>
      </c>
      <c r="G1929" t="s">
        <v>12</v>
      </c>
    </row>
    <row r="1930" spans="1:7" hidden="1" x14ac:dyDescent="0.25">
      <c r="A1930">
        <v>1929</v>
      </c>
      <c r="B1930" t="s">
        <v>4730</v>
      </c>
      <c r="C1930" t="s">
        <v>1368</v>
      </c>
      <c r="D1930" t="s">
        <v>214</v>
      </c>
      <c r="E1930" t="s">
        <v>4731</v>
      </c>
      <c r="F1930" t="s">
        <v>4732</v>
      </c>
      <c r="G1930" t="s">
        <v>12</v>
      </c>
    </row>
    <row r="1931" spans="1:7" hidden="1" x14ac:dyDescent="0.25">
      <c r="A1931">
        <v>1930</v>
      </c>
      <c r="B1931" t="s">
        <v>5018</v>
      </c>
      <c r="C1931" t="s">
        <v>5019</v>
      </c>
      <c r="D1931" t="s">
        <v>214</v>
      </c>
      <c r="E1931" t="s">
        <v>5020</v>
      </c>
      <c r="F1931" t="s">
        <v>5021</v>
      </c>
      <c r="G1931" t="s">
        <v>12</v>
      </c>
    </row>
    <row r="1932" spans="1:7" hidden="1" x14ac:dyDescent="0.25">
      <c r="A1932">
        <v>1931</v>
      </c>
      <c r="B1932" t="s">
        <v>5058</v>
      </c>
      <c r="C1932" t="s">
        <v>2588</v>
      </c>
      <c r="D1932" t="s">
        <v>214</v>
      </c>
      <c r="E1932" t="s">
        <v>5059</v>
      </c>
      <c r="F1932" t="s">
        <v>5060</v>
      </c>
      <c r="G1932" t="s">
        <v>12</v>
      </c>
    </row>
    <row r="1933" spans="1:7" hidden="1" x14ac:dyDescent="0.25">
      <c r="A1933">
        <v>1932</v>
      </c>
      <c r="B1933" t="s">
        <v>5199</v>
      </c>
      <c r="C1933" t="s">
        <v>5200</v>
      </c>
      <c r="D1933" t="s">
        <v>214</v>
      </c>
      <c r="E1933" t="s">
        <v>5201</v>
      </c>
      <c r="F1933" t="s">
        <v>5202</v>
      </c>
      <c r="G1933" t="s">
        <v>12</v>
      </c>
    </row>
    <row r="1934" spans="1:7" hidden="1" x14ac:dyDescent="0.25">
      <c r="A1934">
        <v>1933</v>
      </c>
      <c r="B1934" t="s">
        <v>5207</v>
      </c>
      <c r="C1934" t="s">
        <v>5208</v>
      </c>
      <c r="D1934" t="s">
        <v>214</v>
      </c>
      <c r="E1934" t="s">
        <v>5209</v>
      </c>
      <c r="F1934" t="s">
        <v>5210</v>
      </c>
      <c r="G1934" t="s">
        <v>12</v>
      </c>
    </row>
    <row r="1935" spans="1:7" hidden="1" x14ac:dyDescent="0.25">
      <c r="A1935">
        <v>1934</v>
      </c>
      <c r="B1935" t="s">
        <v>5211</v>
      </c>
      <c r="C1935" t="s">
        <v>5212</v>
      </c>
      <c r="D1935" t="s">
        <v>214</v>
      </c>
      <c r="E1935" t="s">
        <v>5213</v>
      </c>
      <c r="F1935" t="s">
        <v>5214</v>
      </c>
      <c r="G1935" t="s">
        <v>12</v>
      </c>
    </row>
    <row r="1936" spans="1:7" hidden="1" x14ac:dyDescent="0.25">
      <c r="A1936">
        <v>1935</v>
      </c>
      <c r="B1936" t="s">
        <v>5288</v>
      </c>
      <c r="C1936" t="s">
        <v>5289</v>
      </c>
      <c r="D1936" t="s">
        <v>214</v>
      </c>
      <c r="E1936" t="s">
        <v>5290</v>
      </c>
      <c r="F1936" t="s">
        <v>5291</v>
      </c>
      <c r="G1936" t="s">
        <v>12</v>
      </c>
    </row>
    <row r="1937" spans="1:7" hidden="1" x14ac:dyDescent="0.25">
      <c r="A1937">
        <v>1936</v>
      </c>
      <c r="B1937" t="s">
        <v>5325</v>
      </c>
      <c r="C1937" t="s">
        <v>5326</v>
      </c>
      <c r="D1937" t="s">
        <v>214</v>
      </c>
      <c r="E1937" t="s">
        <v>5327</v>
      </c>
      <c r="F1937" t="s">
        <v>5328</v>
      </c>
      <c r="G1937" t="s">
        <v>12</v>
      </c>
    </row>
    <row r="1938" spans="1:7" hidden="1" x14ac:dyDescent="0.25">
      <c r="A1938">
        <v>1937</v>
      </c>
      <c r="B1938" t="s">
        <v>5409</v>
      </c>
      <c r="C1938" t="s">
        <v>5410</v>
      </c>
      <c r="D1938" t="s">
        <v>214</v>
      </c>
      <c r="E1938" t="s">
        <v>5411</v>
      </c>
      <c r="F1938" t="s">
        <v>5412</v>
      </c>
      <c r="G1938" t="s">
        <v>12</v>
      </c>
    </row>
    <row r="1939" spans="1:7" hidden="1" x14ac:dyDescent="0.25">
      <c r="A1939">
        <v>1938</v>
      </c>
      <c r="B1939" t="s">
        <v>5428</v>
      </c>
      <c r="C1939" t="s">
        <v>5429</v>
      </c>
      <c r="D1939" t="s">
        <v>214</v>
      </c>
      <c r="E1939" t="s">
        <v>5430</v>
      </c>
      <c r="F1939" t="s">
        <v>5431</v>
      </c>
      <c r="G1939" t="s">
        <v>12</v>
      </c>
    </row>
    <row r="1940" spans="1:7" hidden="1" x14ac:dyDescent="0.25">
      <c r="A1940">
        <v>1939</v>
      </c>
      <c r="B1940" t="s">
        <v>5514</v>
      </c>
      <c r="C1940" t="s">
        <v>5515</v>
      </c>
      <c r="D1940" t="s">
        <v>214</v>
      </c>
      <c r="E1940" t="s">
        <v>5516</v>
      </c>
      <c r="F1940" t="s">
        <v>5517</v>
      </c>
      <c r="G1940" t="s">
        <v>12</v>
      </c>
    </row>
    <row r="1941" spans="1:7" hidden="1" x14ac:dyDescent="0.25">
      <c r="A1941">
        <v>1940</v>
      </c>
      <c r="B1941" t="s">
        <v>5599</v>
      </c>
      <c r="C1941" t="s">
        <v>5600</v>
      </c>
      <c r="D1941" t="s">
        <v>214</v>
      </c>
      <c r="E1941" t="s">
        <v>5601</v>
      </c>
      <c r="F1941" t="s">
        <v>5602</v>
      </c>
      <c r="G1941" t="s">
        <v>12</v>
      </c>
    </row>
    <row r="1942" spans="1:7" hidden="1" x14ac:dyDescent="0.25">
      <c r="A1942">
        <v>1941</v>
      </c>
      <c r="B1942" t="s">
        <v>5657</v>
      </c>
      <c r="C1942" t="s">
        <v>1368</v>
      </c>
      <c r="D1942" t="s">
        <v>214</v>
      </c>
      <c r="E1942" t="s">
        <v>5658</v>
      </c>
      <c r="F1942" t="s">
        <v>5659</v>
      </c>
      <c r="G1942" t="s">
        <v>12</v>
      </c>
    </row>
    <row r="1943" spans="1:7" hidden="1" x14ac:dyDescent="0.25">
      <c r="A1943">
        <v>1942</v>
      </c>
      <c r="B1943" t="s">
        <v>5677</v>
      </c>
      <c r="C1943" t="s">
        <v>1313</v>
      </c>
      <c r="D1943" t="s">
        <v>214</v>
      </c>
      <c r="E1943" t="s">
        <v>5678</v>
      </c>
      <c r="F1943" t="s">
        <v>5679</v>
      </c>
      <c r="G1943" t="s">
        <v>12</v>
      </c>
    </row>
    <row r="1944" spans="1:7" hidden="1" x14ac:dyDescent="0.25">
      <c r="A1944">
        <v>1943</v>
      </c>
      <c r="B1944" t="s">
        <v>5705</v>
      </c>
      <c r="C1944" t="s">
        <v>5706</v>
      </c>
      <c r="D1944" t="s">
        <v>214</v>
      </c>
      <c r="E1944" t="s">
        <v>5707</v>
      </c>
      <c r="F1944" t="s">
        <v>5708</v>
      </c>
      <c r="G1944" t="s">
        <v>12</v>
      </c>
    </row>
    <row r="1945" spans="1:7" hidden="1" x14ac:dyDescent="0.25">
      <c r="A1945">
        <v>1944</v>
      </c>
      <c r="B1945" t="s">
        <v>5855</v>
      </c>
      <c r="C1945" t="s">
        <v>5856</v>
      </c>
      <c r="D1945" t="s">
        <v>214</v>
      </c>
      <c r="E1945" t="s">
        <v>5857</v>
      </c>
      <c r="F1945" t="s">
        <v>5858</v>
      </c>
      <c r="G1945" t="s">
        <v>12</v>
      </c>
    </row>
    <row r="1946" spans="1:7" hidden="1" x14ac:dyDescent="0.25">
      <c r="A1946">
        <v>1945</v>
      </c>
      <c r="B1946" t="s">
        <v>5883</v>
      </c>
      <c r="C1946" t="s">
        <v>5884</v>
      </c>
      <c r="D1946" t="s">
        <v>214</v>
      </c>
      <c r="E1946" t="s">
        <v>5885</v>
      </c>
      <c r="F1946" t="s">
        <v>5886</v>
      </c>
      <c r="G1946" t="s">
        <v>12</v>
      </c>
    </row>
    <row r="1947" spans="1:7" hidden="1" x14ac:dyDescent="0.25">
      <c r="A1947">
        <v>1946</v>
      </c>
      <c r="B1947" t="s">
        <v>6199</v>
      </c>
      <c r="C1947" t="s">
        <v>6200</v>
      </c>
      <c r="D1947" t="s">
        <v>214</v>
      </c>
      <c r="E1947" t="s">
        <v>6201</v>
      </c>
      <c r="F1947" t="s">
        <v>6202</v>
      </c>
      <c r="G1947" t="s">
        <v>12</v>
      </c>
    </row>
    <row r="1948" spans="1:7" hidden="1" x14ac:dyDescent="0.25">
      <c r="A1948">
        <v>1947</v>
      </c>
      <c r="B1948" t="s">
        <v>6618</v>
      </c>
      <c r="C1948" t="s">
        <v>6619</v>
      </c>
      <c r="D1948" t="s">
        <v>214</v>
      </c>
      <c r="E1948" t="s">
        <v>6620</v>
      </c>
      <c r="F1948" t="s">
        <v>6621</v>
      </c>
      <c r="G1948" t="s">
        <v>12</v>
      </c>
    </row>
    <row r="1949" spans="1:7" hidden="1" x14ac:dyDescent="0.25">
      <c r="A1949">
        <v>1948</v>
      </c>
      <c r="B1949" t="s">
        <v>6622</v>
      </c>
      <c r="C1949" t="s">
        <v>5515</v>
      </c>
      <c r="D1949" t="s">
        <v>214</v>
      </c>
      <c r="E1949" t="s">
        <v>6623</v>
      </c>
      <c r="F1949" t="s">
        <v>6624</v>
      </c>
      <c r="G1949" t="s">
        <v>12</v>
      </c>
    </row>
    <row r="1950" spans="1:7" hidden="1" x14ac:dyDescent="0.25">
      <c r="A1950">
        <v>1949</v>
      </c>
      <c r="B1950" t="s">
        <v>6712</v>
      </c>
      <c r="C1950" t="s">
        <v>6713</v>
      </c>
      <c r="D1950" t="s">
        <v>214</v>
      </c>
      <c r="E1950" t="s">
        <v>6714</v>
      </c>
      <c r="F1950" t="s">
        <v>6715</v>
      </c>
      <c r="G1950" t="s">
        <v>12</v>
      </c>
    </row>
    <row r="1951" spans="1:7" hidden="1" x14ac:dyDescent="0.25">
      <c r="A1951">
        <v>1950</v>
      </c>
      <c r="B1951" t="s">
        <v>6742</v>
      </c>
      <c r="C1951" t="s">
        <v>6743</v>
      </c>
      <c r="D1951" t="s">
        <v>214</v>
      </c>
      <c r="E1951" t="s">
        <v>6744</v>
      </c>
      <c r="F1951" t="s">
        <v>6745</v>
      </c>
      <c r="G1951" t="s">
        <v>12</v>
      </c>
    </row>
    <row r="1952" spans="1:7" hidden="1" x14ac:dyDescent="0.25">
      <c r="A1952">
        <v>1951</v>
      </c>
      <c r="B1952" t="s">
        <v>6776</v>
      </c>
      <c r="C1952" t="s">
        <v>6777</v>
      </c>
      <c r="D1952" t="s">
        <v>214</v>
      </c>
      <c r="E1952" t="s">
        <v>6778</v>
      </c>
      <c r="F1952" t="s">
        <v>6779</v>
      </c>
      <c r="G1952" t="s">
        <v>12</v>
      </c>
    </row>
    <row r="1953" spans="1:7" hidden="1" x14ac:dyDescent="0.25">
      <c r="A1953">
        <v>1952</v>
      </c>
      <c r="B1953" t="s">
        <v>6850</v>
      </c>
      <c r="C1953" t="s">
        <v>6851</v>
      </c>
      <c r="D1953" t="s">
        <v>214</v>
      </c>
      <c r="E1953" t="s">
        <v>6852</v>
      </c>
      <c r="F1953" t="s">
        <v>6853</v>
      </c>
      <c r="G1953" t="s">
        <v>12</v>
      </c>
    </row>
    <row r="1954" spans="1:7" hidden="1" x14ac:dyDescent="0.25">
      <c r="A1954">
        <v>1953</v>
      </c>
      <c r="B1954" t="s">
        <v>6914</v>
      </c>
      <c r="C1954" t="s">
        <v>3069</v>
      </c>
      <c r="D1954" t="s">
        <v>214</v>
      </c>
      <c r="E1954" t="s">
        <v>6915</v>
      </c>
      <c r="F1954" t="s">
        <v>6916</v>
      </c>
      <c r="G1954" t="s">
        <v>12</v>
      </c>
    </row>
    <row r="1955" spans="1:7" hidden="1" x14ac:dyDescent="0.25">
      <c r="A1955">
        <v>1954</v>
      </c>
      <c r="B1955" t="s">
        <v>6950</v>
      </c>
      <c r="C1955" t="s">
        <v>6951</v>
      </c>
      <c r="D1955" t="s">
        <v>214</v>
      </c>
      <c r="E1955" t="s">
        <v>6952</v>
      </c>
      <c r="F1955" t="s">
        <v>6953</v>
      </c>
      <c r="G1955" t="s">
        <v>12</v>
      </c>
    </row>
    <row r="1956" spans="1:7" hidden="1" x14ac:dyDescent="0.25">
      <c r="A1956">
        <v>1955</v>
      </c>
      <c r="B1956" t="s">
        <v>6958</v>
      </c>
      <c r="C1956" t="s">
        <v>1368</v>
      </c>
      <c r="D1956" t="s">
        <v>214</v>
      </c>
      <c r="E1956" t="s">
        <v>6959</v>
      </c>
      <c r="F1956" t="s">
        <v>6960</v>
      </c>
      <c r="G1956" t="s">
        <v>12</v>
      </c>
    </row>
    <row r="1957" spans="1:7" hidden="1" x14ac:dyDescent="0.25">
      <c r="A1957">
        <v>1956</v>
      </c>
      <c r="B1957" t="s">
        <v>6965</v>
      </c>
      <c r="C1957" t="s">
        <v>6966</v>
      </c>
      <c r="D1957" t="s">
        <v>214</v>
      </c>
      <c r="E1957" t="s">
        <v>6967</v>
      </c>
      <c r="F1957" t="s">
        <v>6968</v>
      </c>
      <c r="G1957" t="s">
        <v>12</v>
      </c>
    </row>
    <row r="1958" spans="1:7" hidden="1" x14ac:dyDescent="0.25">
      <c r="A1958">
        <v>1957</v>
      </c>
      <c r="B1958" t="s">
        <v>7052</v>
      </c>
      <c r="C1958" t="s">
        <v>7053</v>
      </c>
      <c r="D1958" t="s">
        <v>214</v>
      </c>
      <c r="E1958" t="s">
        <v>7054</v>
      </c>
      <c r="F1958" t="s">
        <v>7055</v>
      </c>
      <c r="G1958" t="s">
        <v>12</v>
      </c>
    </row>
    <row r="1959" spans="1:7" hidden="1" x14ac:dyDescent="0.25">
      <c r="A1959">
        <v>1958</v>
      </c>
      <c r="B1959" t="s">
        <v>7127</v>
      </c>
      <c r="C1959" t="s">
        <v>7128</v>
      </c>
      <c r="D1959" t="s">
        <v>214</v>
      </c>
      <c r="E1959" t="s">
        <v>7129</v>
      </c>
      <c r="F1959" t="s">
        <v>7130</v>
      </c>
      <c r="G1959" t="s">
        <v>12</v>
      </c>
    </row>
    <row r="1960" spans="1:7" hidden="1" x14ac:dyDescent="0.25">
      <c r="A1960">
        <v>1959</v>
      </c>
      <c r="B1960" t="s">
        <v>7198</v>
      </c>
      <c r="C1960" t="s">
        <v>7199</v>
      </c>
      <c r="D1960" t="s">
        <v>214</v>
      </c>
      <c r="E1960" t="s">
        <v>7200</v>
      </c>
      <c r="F1960" t="s">
        <v>7201</v>
      </c>
      <c r="G1960" t="s">
        <v>12</v>
      </c>
    </row>
    <row r="1961" spans="1:7" hidden="1" x14ac:dyDescent="0.25">
      <c r="A1961">
        <v>1960</v>
      </c>
      <c r="B1961" t="s">
        <v>7280</v>
      </c>
      <c r="C1961" t="s">
        <v>2481</v>
      </c>
      <c r="D1961" t="s">
        <v>214</v>
      </c>
      <c r="E1961" t="s">
        <v>7281</v>
      </c>
      <c r="F1961" t="s">
        <v>7282</v>
      </c>
      <c r="G1961" t="s">
        <v>12</v>
      </c>
    </row>
  </sheetData>
  <conditionalFormatting sqref="A1:G196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{89969B12-5657-4C7C-BD6A-E887D6A1325D}</x14:id>
        </ext>
      </extLst>
    </cfRule>
  </conditionalFormatting>
  <conditionalFormatting sqref="D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969B12-5657-4C7C-BD6A-E887D6A132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A1:G1961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Domański</dc:creator>
  <cp:lastModifiedBy>Katarzyna Retlikowska</cp:lastModifiedBy>
  <cp:revision>1</cp:revision>
  <dcterms:created xsi:type="dcterms:W3CDTF">2025-06-16T09:23:47Z</dcterms:created>
  <dcterms:modified xsi:type="dcterms:W3CDTF">2025-06-16T10:52:32Z</dcterms:modified>
  <dc:language>en-US</dc:language>
</cp:coreProperties>
</file>